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8055"/>
  </bookViews>
  <sheets>
    <sheet name="Arkusz1" sheetId="1" r:id="rId1"/>
  </sheets>
  <calcPr calcId="125725"/>
</workbook>
</file>

<file path=xl/sharedStrings.xml><?xml version="1.0" encoding="utf-8"?>
<sst xmlns="http://schemas.openxmlformats.org/spreadsheetml/2006/main" count="147" uniqueCount="112">
  <si>
    <t>1. Pierwsze zgłoszenie</t>
  </si>
  <si>
    <t>2. Kontynuacja certyfikacji</t>
  </si>
  <si>
    <t>3. Rozszerzenie zakresu certyfikacji</t>
  </si>
  <si>
    <t>A. DANE WNIOSKODAWCY</t>
  </si>
  <si>
    <t>Telefon</t>
  </si>
  <si>
    <t>Inny kontakt</t>
  </si>
  <si>
    <t>A4. REGON</t>
  </si>
  <si>
    <t>NIP</t>
  </si>
  <si>
    <t>A5. Ilość zatrudnionych pracowników na:</t>
  </si>
  <si>
    <t>I zmianie</t>
  </si>
  <si>
    <t>II zmianie</t>
  </si>
  <si>
    <t>III zmianie</t>
  </si>
  <si>
    <t>B. SPOSÓB PRODUKCJI</t>
  </si>
  <si>
    <t>B1. Rodzaje produktów konwencjonalnych:</t>
  </si>
  <si>
    <t>B2. Rodzaje produktów ekologicznych:</t>
  </si>
  <si>
    <t>B3. Planowana wielkość produkcji ekologicznej</t>
  </si>
  <si>
    <t>B4. Informacje o systemie  HACCP w przetwórni</t>
  </si>
  <si>
    <t>B5. Skrócony opis procesu produkcyjnego ekologicznego :</t>
  </si>
  <si>
    <t>………………………………………………………</t>
  </si>
  <si>
    <t>(podpis właściciela/zarządzającego przetwórnią)</t>
  </si>
  <si>
    <t>Data wypełnienia ankiety</t>
  </si>
  <si>
    <t>…………………………………………………………</t>
  </si>
  <si>
    <t>Do zgłoszenia należy dołączyć niżej wymienione załączniki (jeżeli nie zostały dostarczone wcześniej lub nastąpiły zmiany):</t>
  </si>
  <si>
    <t>A.</t>
  </si>
  <si>
    <t>B.</t>
  </si>
  <si>
    <t>C.</t>
  </si>
  <si>
    <t>D.</t>
  </si>
  <si>
    <t>Opis Jednostki Produkcyjnej    ( wg załączonego wzoru)</t>
  </si>
  <si>
    <t>E.</t>
  </si>
  <si>
    <t>NOTATKA Z PRZEGLĄDU WNIOSKU (wypełnia Jednostka Certyfikacji)</t>
  </si>
  <si>
    <t>1.</t>
  </si>
  <si>
    <t>tak</t>
  </si>
  <si>
    <t>nie</t>
  </si>
  <si>
    <t>2.</t>
  </si>
  <si>
    <t>3.</t>
  </si>
  <si>
    <t>4.</t>
  </si>
  <si>
    <t>Czy istnieją informacje nadzoru ? (jeżeli, tak to jakie ?)</t>
  </si>
  <si>
    <t>……………………………………………………………….</t>
  </si>
  <si>
    <t>5.</t>
  </si>
  <si>
    <t>Decyzje Kierownika Działu Certyfikacji Systemów</t>
  </si>
  <si>
    <t>Uwagi:</t>
  </si>
  <si>
    <t>data i podpis KCS</t>
  </si>
  <si>
    <t>Nr klienta:</t>
  </si>
  <si>
    <t>W związku Rozporządzeniem Rady (UE) 2016/679 z dnia 27 kwietnia 2016 r. w sprawie ochrony osób fizycznych w związku z przetwarzaniem danych osobowych i w sprawie swobodnego przepływu takich danych, informujemy iż Administratorem Państwa danych osobowych jest „PNG” Sp. z o.o., kontakt: e-mail biuro@certyfikacja.co, tel. +48 41 306 40 00. Państwa dane osobowe przetwarzane będą na podstawie art. 6. ust. ww. rozporządzenia, a ich przetwarzanie jest niezbędne do realizacji usługi certyfikacji zgodnie ze złożonym wnioskiem.  Informujemy również o prawie dostępu do treści danych oraz ich sprostowania, usunięcia lub ograniczenia przetwarzania, a także prawo sprzeciwu, zarządzania zaprzestania przetwarzania i przenoszenia danych, jak również prawo do cofnięcia zgody w dowolnym momencie.</t>
  </si>
  <si>
    <t>Oświadczam, że wszystkie informacje zawarte w niniejszym wniosku są zgodne ze stanem faktycznym.</t>
  </si>
  <si>
    <t>PE/OE</t>
  </si>
  <si>
    <t>Podstawa prawna: Rozporządzenie Rady  (WE) nr 834/2007 z dnia 28 czerwca 2007  roku w sprawie produkcji ekologicznej  i znakowania produktów  ekologicznych (Dz. U. L. 189 z 20.07.2007 r, s.1) </t>
  </si>
  <si>
    <t>WNIOSEK O CERTYFIKACJĘ ZGODNOŚCI OBROTU / PRZETWÓRSTWA PRODUKTÓW / SUROWCÓW ROLNICTWA EKOLOGICZNEGO</t>
  </si>
  <si>
    <t>Organ uprawniony do certyfikacji: "PNG" Sp. z o.o. 26-021 Daleszyce, Cisów 77 A Tel:  41  306 40 00 , 41 241 21 92, 665 046 943,</t>
  </si>
  <si>
    <t>A1. Nazwa Wnioskodawcy/Operatora:</t>
  </si>
  <si>
    <t>A2. Adres Wnioskodawcy/Operatora:</t>
  </si>
  <si>
    <t>A3. Lokalizacja przetwórni/ magazynów ( podać adres, jeżeli jest inna niż adres firmy):</t>
  </si>
  <si>
    <t>A6. Informacja o dostawcach dla przetwórstwa:</t>
  </si>
  <si>
    <t>A7. Opis systemu transportu produktów/ surowców do i z przetwórni</t>
  </si>
  <si>
    <t>F. Wnioskowany zakres certyfikacji</t>
  </si>
  <si>
    <t>C. OPIS OBROTU</t>
  </si>
  <si>
    <t>C.1.Czy produkty pochodzą z importu ? ( jeżeli tak odpowiedz na pytanie C.2 )</t>
  </si>
  <si>
    <t>C.2.Czy kraj państwo pochodzenia towaru jest na liście    krajów III ( zał. III - Rozporządzenie 1235/2008) ?</t>
  </si>
  <si>
    <t>C.3. Czy towar będzie przepakowywany, etykietowany ?</t>
  </si>
  <si>
    <t xml:space="preserve">C.5 Krótki opis operacji przepakowywania, etykietowania: </t>
  </si>
  <si>
    <t xml:space="preserve">C.4 Lokalizacja operacji przepakowywania, etykietowania ( jeżeli inna niż magazynów?) </t>
  </si>
  <si>
    <t xml:space="preserve">C.6 Rodzaj produktów wprowadzanych do obrotu : </t>
  </si>
  <si>
    <t>C.7 Produkty gotowe będą:</t>
  </si>
  <si>
    <t>surowcami do dalszej  produkcji</t>
  </si>
  <si>
    <t>sprzedawane w dużych opakowaniach</t>
  </si>
  <si>
    <t>sprzedawane w małych opakowaniach jednostkowych</t>
  </si>
  <si>
    <t>inne</t>
  </si>
  <si>
    <t>C.8 Opis systemu transportu produktów od dostawcy do operatora, oraz od operatora do Klienta docelowego.</t>
  </si>
  <si>
    <t>C.9 Dodatkowe informacje o operatorze.</t>
  </si>
  <si>
    <t>Czy firma była wcześniej certyfikowana?</t>
  </si>
  <si>
    <t>Jeżeli tak, to według jakich standardów?  proszę dołączyć kopię</t>
  </si>
  <si>
    <t>Jeżeli tak, to od jak dawna?</t>
  </si>
  <si>
    <t>Czy w przeszłości był zabrany lub zawieszony certyfikat?</t>
  </si>
  <si>
    <t>.......................................................................................................................................</t>
  </si>
  <si>
    <t>D. DODATKOWE INFORMACJE dotyczy tylko produktów importowanych :</t>
  </si>
  <si>
    <t>Nazwa produktu</t>
  </si>
  <si>
    <t>Status produktu</t>
  </si>
  <si>
    <t>jednostka miary</t>
  </si>
  <si>
    <t>Przewidywana roczna wielkość importu</t>
  </si>
  <si>
    <t>rodzaj opakowania</t>
  </si>
  <si>
    <t>Kraj pochodzenia i jednostka certyfikująca</t>
  </si>
  <si>
    <t>Eko</t>
  </si>
  <si>
    <t>Konw.</t>
  </si>
  <si>
    <t>-</t>
  </si>
  <si>
    <t>Produkt</t>
  </si>
  <si>
    <t>Dostawca</t>
  </si>
  <si>
    <t>Kraj pochodzenia</t>
  </si>
  <si>
    <t>Nr certyfikatu i nazwa jednostki kontrolnej</t>
  </si>
  <si>
    <t>Odbiorca</t>
  </si>
  <si>
    <t>Adres</t>
  </si>
  <si>
    <t>D.1 Informacje o importowanych ekologicznych i konwencjonalnych produktach</t>
  </si>
  <si>
    <t>D.2 Punkty wwozu</t>
  </si>
  <si>
    <t>D.3 Planowana data pierwszego wwozu produktów</t>
  </si>
  <si>
    <t>D.4 Lista dostawców</t>
  </si>
  <si>
    <t>D.5 Lista dostawców</t>
  </si>
  <si>
    <t>E. Procesy podzlecane ( jeżeli są):</t>
  </si>
  <si>
    <t>Kopię zezwolenia na prowadzenie przetwórstwa/ obrotu w zgłoszonych obiektach.</t>
  </si>
  <si>
    <t>Receptury wyrobów ( jeżeli dotyczy)</t>
  </si>
  <si>
    <t xml:space="preserve">Mapa sytuacyjna jednostki produkcyjnej z zaznaczeniem stref do produkcji ekologicznej oraz konwencjonalnej. </t>
  </si>
  <si>
    <t xml:space="preserve">Procedurę dot.  nadzoru nad transportem produktów ekologicznych ( zgodnie z art. 31 ust.1 Rozporządzenia Komisji (WE) nr 889/2008)  </t>
  </si>
  <si>
    <t>Czy Jednostka Certyfikująca PNG posiada kompetencje i możliwości do prowadzenia działalności certyfikacyjnej opisanej we wniosku  ?</t>
  </si>
  <si>
    <t>Czy wniosek wyczerpująco informuje o prowadzonej produkcji/ obrocie ?</t>
  </si>
  <si>
    <t xml:space="preserve">Czy analiza receptur pozwala stwierdzić, że prowadzona produkcja spełnia wymagania Rozporządzenie Rady 834/2007 i 889/2008 </t>
  </si>
  <si>
    <t>Czy do wniosku dołączono wymagane załączniki?</t>
  </si>
  <si>
    <t>6.</t>
  </si>
  <si>
    <t>nie dotyczy</t>
  </si>
  <si>
    <t>Weryfikacja formy prawnej wnioskodawcy</t>
  </si>
  <si>
    <t>7.</t>
  </si>
  <si>
    <t>7a</t>
  </si>
  <si>
    <t>7b</t>
  </si>
  <si>
    <t>Konieczność uzupełnienia informacji przez klienta</t>
  </si>
  <si>
    <t>Przyjęcie wniosku i zlecenie kontroli</t>
  </si>
</sst>
</file>

<file path=xl/styles.xml><?xml version="1.0" encoding="utf-8"?>
<styleSheet xmlns="http://schemas.openxmlformats.org/spreadsheetml/2006/main">
  <fonts count="29">
    <font>
      <sz val="11"/>
      <color theme="1"/>
      <name val="Liberation Sans"/>
      <charset val="238"/>
    </font>
    <font>
      <sz val="11"/>
      <color theme="1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u/>
      <sz val="11"/>
      <color rgb="FF0000FF"/>
      <name val="Calibri"/>
      <family val="2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8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theme="1"/>
      <name val="Liberation Sans"/>
      <charset val="238"/>
    </font>
    <font>
      <i/>
      <sz val="6"/>
      <color rgb="FF000000"/>
      <name val="Calibri"/>
      <family val="2"/>
      <charset val="238"/>
    </font>
    <font>
      <sz val="8"/>
      <name val="Calibri"/>
      <family val="2"/>
      <charset val="238"/>
    </font>
    <font>
      <sz val="11"/>
      <name val="Liberation Sans"/>
      <charset val="238"/>
    </font>
  </fonts>
  <fills count="2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FFFFFF"/>
      </patternFill>
    </fill>
    <fill>
      <patternFill patternType="solid">
        <fgColor theme="0"/>
        <bgColor rgb="FFC0C0C0"/>
      </patternFill>
    </fill>
    <fill>
      <patternFill patternType="solid">
        <fgColor theme="0" tint="-0.24994659260841701"/>
        <bgColor rgb="FFC0C0C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rgb="FF96969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theme="2"/>
        <bgColor rgb="FFC0C0C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/>
    <xf numFmtId="0" fontId="10" fillId="0" borderId="0"/>
    <xf numFmtId="0" fontId="11" fillId="0" borderId="0"/>
    <xf numFmtId="0" fontId="8" fillId="7" borderId="0"/>
    <xf numFmtId="0" fontId="4" fillId="5" borderId="0"/>
    <xf numFmtId="0" fontId="13" fillId="8" borderId="0"/>
    <xf numFmtId="0" fontId="14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7" fillId="0" borderId="0"/>
    <xf numFmtId="0" fontId="9" fillId="0" borderId="0"/>
    <xf numFmtId="0" fontId="12" fillId="0" borderId="0"/>
    <xf numFmtId="0" fontId="1" fillId="0" borderId="0"/>
    <xf numFmtId="0" fontId="1" fillId="0" borderId="0"/>
    <xf numFmtId="0" fontId="4" fillId="0" borderId="0"/>
  </cellStyleXfs>
  <cellXfs count="160">
    <xf numFmtId="0" fontId="0" fillId="0" borderId="0" xfId="0"/>
    <xf numFmtId="0" fontId="17" fillId="10" borderId="8" xfId="0" applyFont="1" applyFill="1" applyBorder="1" applyAlignment="1" applyProtection="1">
      <alignment horizontal="center"/>
    </xf>
    <xf numFmtId="0" fontId="17" fillId="10" borderId="9" xfId="0" applyFont="1" applyFill="1" applyBorder="1" applyAlignment="1" applyProtection="1">
      <alignment horizontal="center"/>
    </xf>
    <xf numFmtId="0" fontId="17" fillId="10" borderId="10" xfId="0" applyFont="1" applyFill="1" applyBorder="1" applyAlignment="1" applyProtection="1">
      <alignment horizontal="center"/>
    </xf>
    <xf numFmtId="0" fontId="16" fillId="10" borderId="11" xfId="0" applyFont="1" applyFill="1" applyBorder="1" applyAlignment="1" applyProtection="1">
      <alignment horizontal="left" vertical="center" indent="1"/>
    </xf>
    <xf numFmtId="0" fontId="16" fillId="10" borderId="0" xfId="0" applyFont="1" applyFill="1" applyBorder="1" applyAlignment="1" applyProtection="1">
      <alignment horizontal="left" vertical="center" indent="1"/>
    </xf>
    <xf numFmtId="0" fontId="18" fillId="10" borderId="0" xfId="0" applyFont="1" applyFill="1" applyBorder="1" applyAlignment="1" applyProtection="1">
      <alignment horizontal="center" vertical="center"/>
    </xf>
    <xf numFmtId="0" fontId="18" fillId="10" borderId="0" xfId="0" applyFont="1" applyFill="1" applyBorder="1" applyAlignment="1" applyProtection="1">
      <alignment vertical="center"/>
    </xf>
    <xf numFmtId="0" fontId="18" fillId="10" borderId="6" xfId="0" applyFont="1" applyFill="1" applyBorder="1" applyAlignment="1" applyProtection="1">
      <alignment horizontal="center" vertical="center"/>
    </xf>
    <xf numFmtId="0" fontId="16" fillId="10" borderId="12" xfId="0" applyFont="1" applyFill="1" applyBorder="1" applyAlignment="1" applyProtection="1">
      <alignment horizontal="center" vertical="center"/>
    </xf>
    <xf numFmtId="0" fontId="16" fillId="10" borderId="13" xfId="0" applyFont="1" applyFill="1" applyBorder="1" applyAlignment="1" applyProtection="1">
      <alignment horizontal="center" vertical="center"/>
    </xf>
    <xf numFmtId="0" fontId="16" fillId="10" borderId="14" xfId="0" applyFont="1" applyFill="1" applyBorder="1" applyAlignment="1" applyProtection="1">
      <alignment horizontal="center" vertical="center"/>
    </xf>
    <xf numFmtId="0" fontId="18" fillId="11" borderId="2" xfId="0" applyFont="1" applyFill="1" applyBorder="1" applyAlignment="1" applyProtection="1">
      <alignment horizontal="center" vertical="center"/>
      <protection locked="0"/>
    </xf>
    <xf numFmtId="0" fontId="19" fillId="0" borderId="0" xfId="0" applyFont="1" applyProtection="1"/>
    <xf numFmtId="0" fontId="19" fillId="0" borderId="0" xfId="0" applyFont="1" applyFill="1" applyProtection="1"/>
    <xf numFmtId="0" fontId="19" fillId="10" borderId="0" xfId="0" applyFont="1" applyFill="1" applyBorder="1" applyProtection="1"/>
    <xf numFmtId="0" fontId="23" fillId="10" borderId="0" xfId="0" applyFont="1" applyFill="1" applyProtection="1"/>
    <xf numFmtId="0" fontId="23" fillId="10" borderId="12" xfId="0" applyFont="1" applyFill="1" applyBorder="1" applyProtection="1"/>
    <xf numFmtId="0" fontId="23" fillId="10" borderId="13" xfId="0" applyFont="1" applyFill="1" applyBorder="1" applyProtection="1"/>
    <xf numFmtId="0" fontId="23" fillId="10" borderId="6" xfId="0" applyFont="1" applyFill="1" applyBorder="1" applyProtection="1"/>
    <xf numFmtId="0" fontId="21" fillId="13" borderId="2" xfId="0" applyFont="1" applyFill="1" applyBorder="1" applyAlignment="1" applyProtection="1">
      <alignment vertical="top"/>
    </xf>
    <xf numFmtId="49" fontId="19" fillId="0" borderId="0" xfId="0" applyNumberFormat="1" applyFont="1" applyAlignment="1" applyProtection="1">
      <alignment horizontal="justify" vertical="justify"/>
    </xf>
    <xf numFmtId="49" fontId="23" fillId="10" borderId="2" xfId="0" applyNumberFormat="1" applyFont="1" applyFill="1" applyBorder="1" applyAlignment="1" applyProtection="1">
      <alignment horizontal="justify" vertical="justify"/>
    </xf>
    <xf numFmtId="0" fontId="19" fillId="0" borderId="0" xfId="0" applyFont="1" applyAlignment="1" applyProtection="1">
      <alignment vertical="top"/>
    </xf>
    <xf numFmtId="0" fontId="16" fillId="15" borderId="2" xfId="0" applyFont="1" applyFill="1" applyBorder="1" applyAlignment="1" applyProtection="1">
      <alignment vertical="center"/>
    </xf>
    <xf numFmtId="0" fontId="23" fillId="10" borderId="2" xfId="0" applyFont="1" applyFill="1" applyBorder="1" applyAlignment="1" applyProtection="1">
      <alignment vertical="top"/>
    </xf>
    <xf numFmtId="0" fontId="23" fillId="10" borderId="11" xfId="0" applyFont="1" applyFill="1" applyBorder="1" applyProtection="1"/>
    <xf numFmtId="0" fontId="23" fillId="10" borderId="9" xfId="0" applyFont="1" applyFill="1" applyBorder="1" applyAlignment="1" applyProtection="1">
      <alignment vertical="center"/>
    </xf>
    <xf numFmtId="0" fontId="23" fillId="10" borderId="0" xfId="0" applyFont="1" applyFill="1" applyAlignment="1" applyProtection="1">
      <alignment vertical="center"/>
    </xf>
    <xf numFmtId="0" fontId="16" fillId="10" borderId="11" xfId="0" applyFont="1" applyFill="1" applyBorder="1" applyAlignment="1" applyProtection="1">
      <alignment horizontal="center" vertical="center"/>
    </xf>
    <xf numFmtId="0" fontId="16" fillId="10" borderId="0" xfId="0" applyFont="1" applyFill="1" applyBorder="1" applyAlignment="1" applyProtection="1">
      <alignment horizontal="center" vertical="center"/>
    </xf>
    <xf numFmtId="0" fontId="16" fillId="10" borderId="6" xfId="0" applyFont="1" applyFill="1" applyBorder="1" applyAlignment="1" applyProtection="1">
      <alignment horizontal="center" vertical="center"/>
    </xf>
    <xf numFmtId="0" fontId="23" fillId="10" borderId="13" xfId="0" applyFont="1" applyFill="1" applyBorder="1" applyAlignment="1" applyProtection="1">
      <alignment vertical="center"/>
    </xf>
    <xf numFmtId="0" fontId="23" fillId="10" borderId="3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19" borderId="0" xfId="0" applyFont="1" applyFill="1" applyBorder="1" applyAlignment="1" applyProtection="1">
      <alignment horizontal="center" vertical="center"/>
    </xf>
    <xf numFmtId="0" fontId="22" fillId="13" borderId="3" xfId="0" applyFont="1" applyFill="1" applyBorder="1" applyAlignment="1" applyProtection="1">
      <alignment vertical="center"/>
    </xf>
    <xf numFmtId="0" fontId="22" fillId="13" borderId="4" xfId="0" applyFont="1" applyFill="1" applyBorder="1" applyAlignment="1" applyProtection="1">
      <alignment vertical="center"/>
    </xf>
    <xf numFmtId="0" fontId="16" fillId="12" borderId="2" xfId="0" applyFont="1" applyFill="1" applyBorder="1" applyAlignment="1" applyProtection="1">
      <alignment horizontal="left" vertical="center"/>
    </xf>
    <xf numFmtId="0" fontId="23" fillId="10" borderId="5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23" fillId="21" borderId="8" xfId="0" applyFont="1" applyFill="1" applyBorder="1" applyAlignment="1" applyProtection="1">
      <alignment vertical="top" wrapText="1"/>
      <protection locked="0"/>
    </xf>
    <xf numFmtId="0" fontId="0" fillId="22" borderId="9" xfId="0" applyFill="1" applyBorder="1" applyAlignment="1" applyProtection="1">
      <alignment vertical="top" wrapText="1"/>
      <protection locked="0"/>
    </xf>
    <xf numFmtId="0" fontId="0" fillId="22" borderId="10" xfId="0" applyFill="1" applyBorder="1" applyAlignment="1" applyProtection="1">
      <alignment vertical="top" wrapText="1"/>
      <protection locked="0"/>
    </xf>
    <xf numFmtId="0" fontId="23" fillId="0" borderId="2" xfId="0" applyFont="1" applyBorder="1" applyAlignment="1" applyProtection="1">
      <alignment vertical="center"/>
    </xf>
    <xf numFmtId="0" fontId="23" fillId="0" borderId="2" xfId="0" applyFont="1" applyBorder="1" applyAlignment="1" applyProtection="1">
      <alignment vertical="top"/>
      <protection locked="0"/>
    </xf>
    <xf numFmtId="0" fontId="16" fillId="10" borderId="7" xfId="0" applyFont="1" applyFill="1" applyBorder="1" applyAlignment="1" applyProtection="1">
      <alignment horizontal="left" vertical="center" wrapText="1"/>
    </xf>
    <xf numFmtId="0" fontId="23" fillId="10" borderId="2" xfId="0" applyFont="1" applyFill="1" applyBorder="1" applyAlignment="1" applyProtection="1">
      <alignment vertical="top" wrapText="1"/>
    </xf>
    <xf numFmtId="0" fontId="23" fillId="10" borderId="6" xfId="0" applyFont="1" applyFill="1" applyBorder="1" applyProtection="1">
      <protection locked="0"/>
    </xf>
    <xf numFmtId="0" fontId="23" fillId="10" borderId="14" xfId="0" applyFont="1" applyFill="1" applyBorder="1" applyAlignment="1" applyProtection="1">
      <alignment wrapText="1"/>
    </xf>
    <xf numFmtId="0" fontId="16" fillId="0" borderId="2" xfId="0" applyFont="1" applyFill="1" applyBorder="1" applyAlignment="1" applyProtection="1">
      <alignment horizontal="left" vertical="center" wrapText="1"/>
    </xf>
    <xf numFmtId="0" fontId="23" fillId="10" borderId="11" xfId="0" applyFont="1" applyFill="1" applyBorder="1" applyProtection="1"/>
    <xf numFmtId="0" fontId="23" fillId="10" borderId="11" xfId="0" applyFont="1" applyFill="1" applyBorder="1" applyProtection="1">
      <protection locked="0"/>
    </xf>
    <xf numFmtId="0" fontId="23" fillId="10" borderId="14" xfId="0" applyFont="1" applyFill="1" applyBorder="1" applyAlignment="1" applyProtection="1">
      <alignment vertical="top" wrapText="1"/>
    </xf>
    <xf numFmtId="0" fontId="24" fillId="10" borderId="7" xfId="0" applyFont="1" applyFill="1" applyBorder="1" applyAlignment="1" applyProtection="1">
      <alignment vertical="top" wrapText="1"/>
    </xf>
    <xf numFmtId="0" fontId="23" fillId="0" borderId="2" xfId="0" applyFont="1" applyFill="1" applyBorder="1" applyProtection="1">
      <protection locked="0"/>
    </xf>
    <xf numFmtId="0" fontId="23" fillId="0" borderId="5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23" fillId="0" borderId="5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3" fillId="10" borderId="5" xfId="0" applyFont="1" applyFill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23" fillId="0" borderId="5" xfId="0" applyFont="1" applyBorder="1" applyAlignment="1" applyProtection="1">
      <alignment vertical="top"/>
      <protection locked="0"/>
    </xf>
    <xf numFmtId="0" fontId="23" fillId="0" borderId="5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7" fillId="21" borderId="5" xfId="0" applyFont="1" applyFill="1" applyBorder="1" applyAlignment="1" applyProtection="1">
      <alignment vertical="top" wrapText="1"/>
      <protection locked="0"/>
    </xf>
    <xf numFmtId="0" fontId="28" fillId="22" borderId="3" xfId="0" applyFont="1" applyFill="1" applyBorder="1" applyAlignment="1" applyProtection="1">
      <alignment vertical="top" wrapText="1"/>
      <protection locked="0"/>
    </xf>
    <xf numFmtId="0" fontId="28" fillId="22" borderId="4" xfId="0" applyFont="1" applyFill="1" applyBorder="1" applyAlignment="1" applyProtection="1">
      <alignment vertical="top" wrapText="1"/>
      <protection locked="0"/>
    </xf>
    <xf numFmtId="0" fontId="17" fillId="9" borderId="2" xfId="0" applyFont="1" applyFill="1" applyBorder="1" applyAlignment="1" applyProtection="1">
      <alignment horizontal="left" vertical="center" wrapText="1"/>
    </xf>
    <xf numFmtId="0" fontId="16" fillId="20" borderId="8" xfId="0" applyFont="1" applyFill="1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16" fillId="20" borderId="5" xfId="0" applyFont="1" applyFill="1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23" fillId="1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3" fillId="10" borderId="13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3" fillId="10" borderId="5" xfId="0" applyFont="1" applyFill="1" applyBorder="1" applyAlignment="1" applyProtection="1">
      <alignment vertical="top"/>
    </xf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23" fillId="10" borderId="5" xfId="0" applyFont="1" applyFill="1" applyBorder="1" applyAlignment="1" applyProtection="1">
      <alignment vertical="top" wrapText="1"/>
    </xf>
    <xf numFmtId="0" fontId="0" fillId="0" borderId="3" xfId="0" applyBorder="1" applyAlignment="1" applyProtection="1">
      <alignment vertical="top" wrapText="1"/>
    </xf>
    <xf numFmtId="0" fontId="23" fillId="10" borderId="5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23" fillId="10" borderId="8" xfId="0" applyFont="1" applyFill="1" applyBorder="1" applyAlignment="1" applyProtection="1">
      <alignment horizontal="center" vertical="center"/>
      <protection locked="0"/>
    </xf>
    <xf numFmtId="0" fontId="23" fillId="10" borderId="10" xfId="0" applyFont="1" applyFill="1" applyBorder="1" applyAlignment="1" applyProtection="1">
      <alignment horizontal="center" vertical="center"/>
      <protection locked="0"/>
    </xf>
    <xf numFmtId="0" fontId="16" fillId="17" borderId="5" xfId="0" applyNumberFormat="1" applyFont="1" applyFill="1" applyBorder="1" applyAlignment="1" applyProtection="1">
      <alignment horizontal="center" vertical="center" wrapText="1"/>
    </xf>
    <xf numFmtId="0" fontId="16" fillId="17" borderId="3" xfId="0" applyNumberFormat="1" applyFont="1" applyFill="1" applyBorder="1" applyAlignment="1" applyProtection="1">
      <alignment horizontal="center" vertical="center" wrapText="1"/>
    </xf>
    <xf numFmtId="0" fontId="25" fillId="18" borderId="4" xfId="0" applyFont="1" applyFill="1" applyBorder="1" applyAlignment="1" applyProtection="1">
      <alignment horizontal="center" vertical="center" wrapText="1"/>
    </xf>
    <xf numFmtId="0" fontId="25" fillId="18" borderId="5" xfId="0" applyNumberFormat="1" applyFont="1" applyFill="1" applyBorder="1" applyAlignment="1" applyProtection="1">
      <alignment horizontal="left" vertical="center" wrapText="1"/>
      <protection locked="0"/>
    </xf>
    <xf numFmtId="0" fontId="25" fillId="18" borderId="3" xfId="0" applyFont="1" applyFill="1" applyBorder="1" applyAlignment="1" applyProtection="1">
      <alignment horizontal="left" vertical="center" wrapText="1"/>
      <protection locked="0"/>
    </xf>
    <xf numFmtId="0" fontId="25" fillId="18" borderId="4" xfId="0" applyFont="1" applyFill="1" applyBorder="1" applyAlignment="1" applyProtection="1">
      <alignment horizontal="left" vertical="center" wrapText="1"/>
      <protection locked="0"/>
    </xf>
    <xf numFmtId="0" fontId="26" fillId="10" borderId="7" xfId="0" applyFont="1" applyFill="1" applyBorder="1" applyAlignment="1" applyProtection="1">
      <alignment horizontal="center" vertical="center" wrapText="1"/>
    </xf>
    <xf numFmtId="0" fontId="16" fillId="10" borderId="7" xfId="0" applyFont="1" applyFill="1" applyBorder="1" applyAlignment="1" applyProtection="1">
      <alignment horizontal="center" wrapText="1"/>
    </xf>
    <xf numFmtId="0" fontId="17" fillId="9" borderId="2" xfId="0" applyFont="1" applyFill="1" applyBorder="1" applyAlignment="1" applyProtection="1">
      <alignment vertical="center"/>
    </xf>
    <xf numFmtId="0" fontId="15" fillId="10" borderId="5" xfId="0" applyFont="1" applyFill="1" applyBorder="1" applyAlignment="1" applyProtection="1">
      <alignment horizontal="center" vertical="center" wrapText="1"/>
    </xf>
    <xf numFmtId="0" fontId="19" fillId="10" borderId="5" xfId="0" applyFont="1" applyFill="1" applyBorder="1" applyAlignment="1" applyProtection="1">
      <alignment wrapText="1"/>
    </xf>
    <xf numFmtId="0" fontId="20" fillId="0" borderId="5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16" fillId="12" borderId="2" xfId="0" applyFont="1" applyFill="1" applyBorder="1" applyAlignment="1" applyProtection="1">
      <alignment vertical="center"/>
    </xf>
    <xf numFmtId="0" fontId="23" fillId="0" borderId="6" xfId="0" applyFont="1" applyFill="1" applyBorder="1" applyProtection="1">
      <protection locked="0"/>
    </xf>
    <xf numFmtId="0" fontId="16" fillId="12" borderId="5" xfId="0" applyFont="1" applyFill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16" fillId="12" borderId="5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16" fillId="14" borderId="5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16" fillId="15" borderId="5" xfId="0" applyFont="1" applyFill="1" applyBorder="1" applyAlignment="1" applyProtection="1">
      <alignment vertical="center" wrapText="1"/>
    </xf>
    <xf numFmtId="0" fontId="0" fillId="16" borderId="3" xfId="0" applyFill="1" applyBorder="1" applyAlignment="1" applyProtection="1">
      <alignment vertical="center" wrapText="1"/>
    </xf>
    <xf numFmtId="0" fontId="0" fillId="16" borderId="4" xfId="0" applyFill="1" applyBorder="1" applyAlignment="1" applyProtection="1">
      <alignment vertical="center" wrapText="1"/>
    </xf>
    <xf numFmtId="0" fontId="16" fillId="14" borderId="5" xfId="0" applyFont="1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16" fillId="14" borderId="3" xfId="0" applyFont="1" applyFill="1" applyBorder="1" applyAlignment="1" applyProtection="1">
      <alignment horizontal="left" vertical="center" wrapText="1"/>
      <protection locked="0"/>
    </xf>
    <xf numFmtId="0" fontId="16" fillId="14" borderId="4" xfId="0" applyFont="1" applyFill="1" applyBorder="1" applyAlignment="1" applyProtection="1">
      <alignment horizontal="left" vertical="center" wrapText="1"/>
      <protection locked="0"/>
    </xf>
    <xf numFmtId="0" fontId="16" fillId="12" borderId="3" xfId="0" applyFont="1" applyFill="1" applyBorder="1" applyAlignment="1" applyProtection="1">
      <alignment horizontal="left" vertical="center" wrapText="1"/>
    </xf>
    <xf numFmtId="0" fontId="16" fillId="12" borderId="4" xfId="0" applyFont="1" applyFill="1" applyBorder="1" applyAlignment="1" applyProtection="1">
      <alignment horizontal="left" vertical="center" wrapText="1"/>
    </xf>
    <xf numFmtId="0" fontId="23" fillId="16" borderId="5" xfId="0" applyFont="1" applyFill="1" applyBorder="1" applyAlignment="1" applyProtection="1">
      <alignment wrapText="1"/>
    </xf>
    <xf numFmtId="0" fontId="0" fillId="16" borderId="3" xfId="0" applyFill="1" applyBorder="1" applyAlignment="1" applyProtection="1">
      <alignment wrapText="1"/>
    </xf>
    <xf numFmtId="0" fontId="23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3" fillId="16" borderId="3" xfId="0" applyFont="1" applyFill="1" applyBorder="1" applyAlignment="1" applyProtection="1">
      <alignment wrapText="1"/>
    </xf>
    <xf numFmtId="0" fontId="23" fillId="10" borderId="5" xfId="0" applyFont="1" applyFill="1" applyBorder="1" applyAlignment="1" applyProtection="1">
      <alignment horizontal="center" vertical="center"/>
      <protection locked="0"/>
    </xf>
    <xf numFmtId="0" fontId="23" fillId="10" borderId="3" xfId="0" applyFont="1" applyFill="1" applyBorder="1" applyAlignment="1" applyProtection="1">
      <alignment horizontal="center" vertical="center"/>
      <protection locked="0"/>
    </xf>
    <xf numFmtId="0" fontId="23" fillId="10" borderId="4" xfId="0" applyFont="1" applyFill="1" applyBorder="1" applyAlignment="1" applyProtection="1">
      <alignment horizontal="center" vertical="center"/>
      <protection locked="0"/>
    </xf>
    <xf numFmtId="0" fontId="23" fillId="10" borderId="7" xfId="0" applyFont="1" applyFill="1" applyBorder="1" applyAlignment="1" applyProtection="1">
      <alignment vertical="top"/>
    </xf>
    <xf numFmtId="0" fontId="23" fillId="10" borderId="15" xfId="0" applyFont="1" applyFill="1" applyBorder="1" applyAlignment="1" applyProtection="1">
      <alignment vertical="top"/>
    </xf>
    <xf numFmtId="0" fontId="23" fillId="10" borderId="8" xfId="0" applyFont="1" applyFill="1" applyBorder="1" applyAlignment="1" applyProtection="1">
      <alignment vertical="top" wrapText="1"/>
    </xf>
    <xf numFmtId="0" fontId="23" fillId="10" borderId="9" xfId="0" applyFont="1" applyFill="1" applyBorder="1" applyAlignment="1" applyProtection="1">
      <alignment vertical="top" wrapText="1"/>
    </xf>
    <xf numFmtId="0" fontId="23" fillId="10" borderId="10" xfId="0" applyFont="1" applyFill="1" applyBorder="1" applyAlignment="1" applyProtection="1">
      <alignment vertical="top" wrapText="1"/>
    </xf>
    <xf numFmtId="0" fontId="23" fillId="10" borderId="15" xfId="0" applyFont="1" applyFill="1" applyBorder="1" applyAlignment="1" applyProtection="1">
      <alignment vertical="top" wrapText="1"/>
      <protection locked="0"/>
    </xf>
    <xf numFmtId="0" fontId="23" fillId="10" borderId="9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top"/>
    </xf>
    <xf numFmtId="0" fontId="0" fillId="0" borderId="12" xfId="0" applyBorder="1" applyAlignment="1" applyProtection="1">
      <alignment vertical="top" wrapText="1"/>
    </xf>
    <xf numFmtId="0" fontId="0" fillId="0" borderId="13" xfId="0" applyBorder="1" applyAlignment="1" applyProtection="1">
      <alignment vertical="top" wrapText="1"/>
    </xf>
    <xf numFmtId="0" fontId="0" fillId="0" borderId="14" xfId="0" applyBorder="1" applyAlignment="1" applyProtection="1">
      <alignment vertical="top" wrapText="1"/>
    </xf>
    <xf numFmtId="0" fontId="23" fillId="1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21" fillId="13" borderId="5" xfId="0" applyFont="1" applyFill="1" applyBorder="1" applyAlignment="1" applyProtection="1">
      <alignment vertical="top" wrapText="1"/>
    </xf>
    <xf numFmtId="0" fontId="23" fillId="10" borderId="0" xfId="0" applyFont="1" applyFill="1" applyAlignment="1" applyProtection="1">
      <alignment horizontal="center" vertical="center"/>
      <protection locked="0"/>
    </xf>
    <xf numFmtId="0" fontId="23" fillId="10" borderId="6" xfId="0" applyFont="1" applyFill="1" applyBorder="1" applyAlignment="1" applyProtection="1">
      <alignment horizontal="center" vertical="center"/>
      <protection locked="0"/>
    </xf>
    <xf numFmtId="49" fontId="23" fillId="10" borderId="5" xfId="0" applyNumberFormat="1" applyFont="1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49" fontId="23" fillId="10" borderId="2" xfId="0" applyNumberFormat="1" applyFont="1" applyFill="1" applyBorder="1" applyAlignment="1" applyProtection="1">
      <alignment horizontal="justify" vertical="justify"/>
      <protection locked="0"/>
    </xf>
  </cellXfs>
  <cellStyles count="19">
    <cellStyle name="Accent" xfId="7"/>
    <cellStyle name="Accent 1" xfId="8"/>
    <cellStyle name="Accent 2" xfId="9"/>
    <cellStyle name="Accent 3" xfId="10"/>
    <cellStyle name="Dobre" xfId="3" builtinId="26" customBuiltin="1"/>
    <cellStyle name="Error" xfId="11"/>
    <cellStyle name="Excel_BuiltIn_Hyperlink" xfId="12"/>
    <cellStyle name="Footnote" xfId="13"/>
    <cellStyle name="Heading (user)" xfId="14"/>
    <cellStyle name="Hyperlink" xfId="15"/>
    <cellStyle name="Nagłówek 1" xfId="1" builtinId="16" customBuiltin="1"/>
    <cellStyle name="Nagłówek 2" xfId="2" builtinId="17" customBuiltin="1"/>
    <cellStyle name="Neutralne" xfId="5" builtinId="28" customBuiltin="1"/>
    <cellStyle name="Normalny" xfId="0" builtinId="0" customBuiltin="1"/>
    <cellStyle name="Status" xfId="16"/>
    <cellStyle name="Text" xfId="17"/>
    <cellStyle name="Uwaga" xfId="6" builtinId="10" customBuiltin="1"/>
    <cellStyle name="Warning" xfId="18"/>
    <cellStyle name="Złe" xfId="4" builtinId="27" customBuiltin="1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45245</xdr:colOff>
      <xdr:row>1</xdr:row>
      <xdr:rowOff>19049</xdr:rowOff>
    </xdr:from>
    <xdr:to>
      <xdr:col>2</xdr:col>
      <xdr:colOff>150302</xdr:colOff>
      <xdr:row>1</xdr:row>
      <xdr:rowOff>742950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245" y="209549"/>
          <a:ext cx="728944" cy="723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G105"/>
  <sheetViews>
    <sheetView tabSelected="1" view="pageLayout" zoomScaleNormal="100" zoomScaleSheetLayoutView="130" workbookViewId="0">
      <selection activeCell="D2" sqref="D2:V2"/>
    </sheetView>
  </sheetViews>
  <sheetFormatPr defaultRowHeight="15"/>
  <cols>
    <col min="1" max="1" width="5.875" style="13" customWidth="1"/>
    <col min="2" max="2" width="2.375" style="13" customWidth="1"/>
    <col min="3" max="3" width="2.625" style="13" customWidth="1"/>
    <col min="4" max="4" width="3.25" style="13" customWidth="1"/>
    <col min="5" max="20" width="2.625" style="13" customWidth="1"/>
    <col min="21" max="21" width="4.375" style="13" customWidth="1"/>
    <col min="22" max="22" width="2.75" style="13" customWidth="1"/>
    <col min="23" max="23" width="6" style="13" customWidth="1"/>
    <col min="24" max="24" width="2.625" style="13" customWidth="1"/>
    <col min="25" max="25" width="8.5" style="13" customWidth="1"/>
    <col min="26" max="1023" width="10.625" style="13" customWidth="1"/>
    <col min="1024" max="16384" width="9" style="13"/>
  </cols>
  <sheetData>
    <row r="1" spans="1:1021" ht="12.75" customHeight="1">
      <c r="A1" s="97" t="s">
        <v>42</v>
      </c>
      <c r="B1" s="98"/>
      <c r="C1" s="99"/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2"/>
    </row>
    <row r="2" spans="1:1021" ht="60" customHeight="1">
      <c r="A2" s="107"/>
      <c r="B2" s="40"/>
      <c r="C2" s="41"/>
      <c r="D2" s="106" t="s">
        <v>47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108" t="s">
        <v>45</v>
      </c>
      <c r="X2" s="109"/>
      <c r="Y2" s="110"/>
    </row>
    <row r="3" spans="1:1021" ht="9" customHeight="1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</row>
    <row r="4" spans="1:1021" ht="12" customHeight="1">
      <c r="A4" s="104" t="s">
        <v>48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</row>
    <row r="5" spans="1:1021" ht="3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</row>
    <row r="6" spans="1:1021" ht="11.25" customHeight="1">
      <c r="A6" s="4" t="s">
        <v>0</v>
      </c>
      <c r="B6" s="5"/>
      <c r="C6" s="5"/>
      <c r="D6" s="15"/>
      <c r="E6" s="12"/>
      <c r="F6" s="5"/>
      <c r="G6" s="5" t="s">
        <v>1</v>
      </c>
      <c r="H6" s="15"/>
      <c r="I6" s="15"/>
      <c r="J6" s="6"/>
      <c r="K6" s="7"/>
      <c r="L6" s="7"/>
      <c r="M6" s="15"/>
      <c r="N6" s="5"/>
      <c r="O6" s="12"/>
      <c r="P6" s="5"/>
      <c r="Q6" s="5" t="s">
        <v>2</v>
      </c>
      <c r="R6" s="15"/>
      <c r="S6" s="6"/>
      <c r="T6" s="7"/>
      <c r="U6" s="7"/>
      <c r="V6" s="15"/>
      <c r="W6" s="6"/>
      <c r="X6" s="12"/>
      <c r="Y6" s="8"/>
    </row>
    <row r="7" spans="1:1021" ht="3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1"/>
    </row>
    <row r="8" spans="1:1021">
      <c r="A8" s="105" t="s">
        <v>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1:1021">
      <c r="A9" s="38" t="s">
        <v>49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1021" ht="16.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 spans="1:1021">
      <c r="A11" s="38" t="s">
        <v>50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1021" ht="16.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</row>
    <row r="13" spans="1:1021">
      <c r="A13" s="38" t="s">
        <v>4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 t="s">
        <v>5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1021" ht="16.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</row>
    <row r="15" spans="1:1021">
      <c r="A15" s="38" t="s">
        <v>51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1021" ht="16.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</row>
    <row r="17" spans="1:25">
      <c r="A17" s="113" t="s">
        <v>6</v>
      </c>
      <c r="B17" s="114"/>
      <c r="C17" s="118"/>
      <c r="D17" s="119"/>
      <c r="E17" s="119"/>
      <c r="F17" s="119"/>
      <c r="G17" s="119"/>
      <c r="H17" s="119"/>
      <c r="I17" s="119"/>
      <c r="J17" s="119"/>
      <c r="K17" s="119"/>
      <c r="L17" s="120"/>
      <c r="M17" s="115" t="s">
        <v>7</v>
      </c>
      <c r="N17" s="116"/>
      <c r="O17" s="117"/>
      <c r="P17" s="118"/>
      <c r="Q17" s="119"/>
      <c r="R17" s="119"/>
      <c r="S17" s="119"/>
      <c r="T17" s="119"/>
      <c r="U17" s="119"/>
      <c r="V17" s="119"/>
      <c r="W17" s="119"/>
      <c r="X17" s="119"/>
      <c r="Y17" s="120"/>
    </row>
    <row r="18" spans="1:25">
      <c r="A18" s="111" t="s">
        <v>8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</row>
    <row r="19" spans="1:25">
      <c r="A19" s="24" t="s">
        <v>9</v>
      </c>
      <c r="B19" s="124"/>
      <c r="C19" s="125"/>
      <c r="D19" s="125"/>
      <c r="E19" s="125"/>
      <c r="F19" s="125"/>
      <c r="G19" s="126"/>
      <c r="H19" s="121" t="s">
        <v>10</v>
      </c>
      <c r="I19" s="122"/>
      <c r="J19" s="123"/>
      <c r="K19" s="124"/>
      <c r="L19" s="125"/>
      <c r="M19" s="125"/>
      <c r="N19" s="125"/>
      <c r="O19" s="125"/>
      <c r="P19" s="125"/>
      <c r="Q19" s="126"/>
      <c r="R19" s="121" t="s">
        <v>11</v>
      </c>
      <c r="S19" s="122"/>
      <c r="T19" s="123"/>
      <c r="U19" s="124"/>
      <c r="V19" s="125"/>
      <c r="W19" s="125"/>
      <c r="X19" s="125"/>
      <c r="Y19" s="126"/>
    </row>
    <row r="20" spans="1:25">
      <c r="A20" s="38" t="s">
        <v>52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 ht="16.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pans="1:25">
      <c r="A22" s="38" t="s">
        <v>53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ht="16.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</row>
    <row r="24" spans="1:25">
      <c r="A24" s="73" t="s">
        <v>12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</row>
    <row r="25" spans="1:25">
      <c r="A25" s="38" t="s">
        <v>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16.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</row>
    <row r="27" spans="1:25">
      <c r="A27" s="38" t="s">
        <v>14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25" ht="16.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>
      <c r="A29" s="38" t="s">
        <v>15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25" ht="16.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</row>
    <row r="31" spans="1:25">
      <c r="A31" s="38" t="s">
        <v>16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5" ht="16.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</row>
    <row r="33" spans="1:25" ht="15" customHeight="1">
      <c r="A33" s="115" t="s">
        <v>17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7"/>
      <c r="N33" s="118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20"/>
    </row>
    <row r="34" spans="1:25">
      <c r="A34" s="73" t="s">
        <v>55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</row>
    <row r="35" spans="1:25" ht="24.75" customHeight="1">
      <c r="A35" s="131" t="s">
        <v>56</v>
      </c>
      <c r="B35" s="132"/>
      <c r="C35" s="132"/>
      <c r="D35" s="132"/>
      <c r="E35" s="132"/>
      <c r="F35" s="132"/>
      <c r="G35" s="132"/>
      <c r="H35" s="132"/>
      <c r="I35" s="132"/>
      <c r="J35" s="133" t="s">
        <v>31</v>
      </c>
      <c r="K35" s="134"/>
      <c r="L35" s="134"/>
      <c r="M35" s="134"/>
      <c r="N35" s="134"/>
      <c r="O35" s="134"/>
      <c r="P35" s="134"/>
      <c r="Q35" s="134"/>
      <c r="R35" s="134"/>
      <c r="S35" s="134"/>
      <c r="T35" s="133" t="s">
        <v>32</v>
      </c>
      <c r="U35" s="134"/>
      <c r="V35" s="134"/>
      <c r="W35" s="134"/>
      <c r="X35" s="134"/>
      <c r="Y35" s="134"/>
    </row>
    <row r="36" spans="1:25" ht="35.25" customHeight="1">
      <c r="A36" s="131" t="s">
        <v>57</v>
      </c>
      <c r="B36" s="135"/>
      <c r="C36" s="135"/>
      <c r="D36" s="135"/>
      <c r="E36" s="135"/>
      <c r="F36" s="135"/>
      <c r="G36" s="135"/>
      <c r="H36" s="135"/>
      <c r="I36" s="135"/>
      <c r="J36" s="133" t="s">
        <v>31</v>
      </c>
      <c r="K36" s="134"/>
      <c r="L36" s="134"/>
      <c r="M36" s="134"/>
      <c r="N36" s="134"/>
      <c r="O36" s="134"/>
      <c r="P36" s="134"/>
      <c r="Q36" s="134"/>
      <c r="R36" s="134"/>
      <c r="S36" s="134"/>
      <c r="T36" s="133" t="s">
        <v>32</v>
      </c>
      <c r="U36" s="134"/>
      <c r="V36" s="134"/>
      <c r="W36" s="134"/>
      <c r="X36" s="134"/>
      <c r="Y36" s="134"/>
    </row>
    <row r="37" spans="1:25" ht="24.75" customHeight="1">
      <c r="A37" s="131" t="s">
        <v>58</v>
      </c>
      <c r="B37" s="135"/>
      <c r="C37" s="135"/>
      <c r="D37" s="135"/>
      <c r="E37" s="135"/>
      <c r="F37" s="135"/>
      <c r="G37" s="135"/>
      <c r="H37" s="135"/>
      <c r="I37" s="135"/>
      <c r="J37" s="133" t="s">
        <v>31</v>
      </c>
      <c r="K37" s="134"/>
      <c r="L37" s="134"/>
      <c r="M37" s="134"/>
      <c r="N37" s="134"/>
      <c r="O37" s="134"/>
      <c r="P37" s="134"/>
      <c r="Q37" s="134"/>
      <c r="R37" s="134"/>
      <c r="S37" s="134"/>
      <c r="T37" s="133" t="s">
        <v>32</v>
      </c>
      <c r="U37" s="134"/>
      <c r="V37" s="134"/>
      <c r="W37" s="134"/>
      <c r="X37" s="134"/>
      <c r="Y37" s="134"/>
    </row>
    <row r="38" spans="1:25">
      <c r="A38" s="38" t="s">
        <v>60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</row>
    <row r="39" spans="1:25" ht="16.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:25">
      <c r="A40" s="38" t="s">
        <v>59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</row>
    <row r="41" spans="1:25" ht="16.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:25">
      <c r="A42" s="38" t="s">
        <v>61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</row>
    <row r="43" spans="1:25" ht="16.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5">
      <c r="A44" s="38" t="s">
        <v>62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</row>
    <row r="45" spans="1:25" ht="3.7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3"/>
    </row>
    <row r="46" spans="1:25" ht="11.25" customHeight="1">
      <c r="A46" s="4"/>
      <c r="B46" s="12"/>
      <c r="C46" s="5" t="s">
        <v>63</v>
      </c>
      <c r="D46" s="15"/>
      <c r="F46" s="5"/>
      <c r="G46" s="5"/>
      <c r="H46" s="15"/>
      <c r="I46" s="15"/>
      <c r="J46" s="6"/>
      <c r="K46" s="7"/>
      <c r="L46" s="7"/>
      <c r="M46" s="15"/>
      <c r="N46" s="5"/>
      <c r="O46" s="34"/>
      <c r="P46" s="5"/>
      <c r="Q46" s="5"/>
      <c r="R46" s="15"/>
      <c r="S46" s="6"/>
      <c r="T46" s="7"/>
      <c r="U46" s="7"/>
      <c r="V46" s="15"/>
      <c r="W46" s="6"/>
      <c r="X46" s="35"/>
      <c r="Y46" s="8"/>
    </row>
    <row r="47" spans="1:25" ht="3.75" customHeigh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1"/>
    </row>
    <row r="48" spans="1:25" ht="11.25" customHeight="1">
      <c r="A48" s="4"/>
      <c r="B48" s="12"/>
      <c r="C48" s="5" t="s">
        <v>64</v>
      </c>
      <c r="D48" s="15"/>
      <c r="F48" s="5"/>
      <c r="G48" s="5"/>
      <c r="H48" s="15"/>
      <c r="I48" s="15"/>
      <c r="J48" s="6"/>
      <c r="K48" s="7"/>
      <c r="L48" s="7"/>
      <c r="M48" s="15"/>
      <c r="N48" s="5"/>
      <c r="O48" s="34"/>
      <c r="P48" s="5"/>
      <c r="Q48" s="5"/>
      <c r="R48" s="15"/>
      <c r="S48" s="6"/>
      <c r="T48" s="7"/>
      <c r="U48" s="7"/>
      <c r="V48" s="15"/>
      <c r="W48" s="6"/>
      <c r="X48" s="35"/>
      <c r="Y48" s="8"/>
    </row>
    <row r="49" spans="1:25" ht="3.75" customHeight="1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1"/>
    </row>
    <row r="50" spans="1:25" ht="11.25" customHeight="1">
      <c r="A50" s="4"/>
      <c r="B50" s="12"/>
      <c r="C50" s="5" t="s">
        <v>65</v>
      </c>
      <c r="D50" s="15"/>
      <c r="F50" s="5"/>
      <c r="G50" s="5"/>
      <c r="H50" s="15"/>
      <c r="I50" s="15"/>
      <c r="J50" s="6"/>
      <c r="K50" s="7"/>
      <c r="L50" s="7"/>
      <c r="M50" s="15"/>
      <c r="N50" s="5"/>
      <c r="O50" s="34"/>
      <c r="P50" s="5"/>
      <c r="Q50" s="5"/>
      <c r="R50" s="15"/>
      <c r="S50" s="6"/>
      <c r="T50" s="7"/>
      <c r="U50" s="7"/>
      <c r="V50" s="15"/>
      <c r="W50" s="6"/>
      <c r="X50" s="35"/>
      <c r="Y50" s="8"/>
    </row>
    <row r="51" spans="1:25" ht="3.75" customHeight="1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1"/>
    </row>
    <row r="52" spans="1:25" ht="11.25" customHeight="1">
      <c r="A52" s="4"/>
      <c r="B52" s="12"/>
      <c r="C52" s="5" t="s">
        <v>66</v>
      </c>
      <c r="D52" s="15"/>
      <c r="F52" s="5"/>
      <c r="G52" s="5"/>
      <c r="H52" s="15"/>
      <c r="I52" s="15"/>
      <c r="J52" s="6"/>
      <c r="K52" s="7"/>
      <c r="L52" s="7"/>
      <c r="M52" s="15"/>
      <c r="N52" s="5"/>
      <c r="O52" s="34"/>
      <c r="P52" s="5"/>
      <c r="Q52" s="5"/>
      <c r="R52" s="15"/>
      <c r="S52" s="6"/>
      <c r="T52" s="7"/>
      <c r="U52" s="7"/>
      <c r="V52" s="15"/>
      <c r="W52" s="6"/>
      <c r="X52" s="35"/>
      <c r="Y52" s="8"/>
    </row>
    <row r="53" spans="1:25" ht="3.75" customHeight="1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1"/>
    </row>
    <row r="54" spans="1:25">
      <c r="A54" s="38" t="s">
        <v>67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</row>
    <row r="55" spans="1:25" ht="16.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:25">
      <c r="A56" s="38" t="s">
        <v>68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</row>
    <row r="57" spans="1:25" ht="12" customHeight="1">
      <c r="A57" s="87" t="s">
        <v>69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9"/>
      <c r="U57" s="95" t="s">
        <v>31</v>
      </c>
      <c r="V57" s="95"/>
      <c r="W57" s="27"/>
      <c r="X57" s="96" t="s">
        <v>32</v>
      </c>
      <c r="Y57" s="96"/>
    </row>
    <row r="58" spans="1:25" ht="12" customHeight="1">
      <c r="A58" s="90" t="s">
        <v>70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2" t="s">
        <v>73</v>
      </c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4"/>
    </row>
    <row r="59" spans="1:25" ht="12" customHeight="1">
      <c r="A59" s="90" t="s">
        <v>71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2" t="s">
        <v>73</v>
      </c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4"/>
    </row>
    <row r="60" spans="1:25" ht="12" customHeight="1">
      <c r="A60" s="87" t="s">
        <v>72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9"/>
      <c r="U60" s="83" t="s">
        <v>31</v>
      </c>
      <c r="V60" s="84"/>
      <c r="W60" s="28"/>
      <c r="X60" s="85" t="s">
        <v>32</v>
      </c>
      <c r="Y60" s="86"/>
    </row>
    <row r="61" spans="1:25">
      <c r="A61" s="73" t="s">
        <v>74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</row>
    <row r="62" spans="1:25" ht="12.75" customHeight="1">
      <c r="A62" s="38" t="s">
        <v>90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</row>
    <row r="63" spans="1:25" ht="13.5" customHeight="1">
      <c r="A63" s="74" t="s">
        <v>75</v>
      </c>
      <c r="B63" s="75"/>
      <c r="C63" s="75"/>
      <c r="D63" s="75"/>
      <c r="E63" s="76"/>
      <c r="F63" s="80" t="s">
        <v>76</v>
      </c>
      <c r="G63" s="81"/>
      <c r="H63" s="81"/>
      <c r="I63" s="81"/>
      <c r="J63" s="81"/>
      <c r="K63" s="82"/>
      <c r="L63" s="74" t="s">
        <v>77</v>
      </c>
      <c r="M63" s="75"/>
      <c r="N63" s="75"/>
      <c r="O63" s="76"/>
      <c r="P63" s="74" t="s">
        <v>78</v>
      </c>
      <c r="Q63" s="75"/>
      <c r="R63" s="75"/>
      <c r="S63" s="75"/>
      <c r="T63" s="76"/>
      <c r="U63" s="74" t="s">
        <v>79</v>
      </c>
      <c r="V63" s="75"/>
      <c r="W63" s="76"/>
      <c r="X63" s="74" t="s">
        <v>80</v>
      </c>
      <c r="Y63" s="75"/>
    </row>
    <row r="64" spans="1:25" ht="20.25" customHeight="1">
      <c r="A64" s="77"/>
      <c r="B64" s="78"/>
      <c r="C64" s="78"/>
      <c r="D64" s="78"/>
      <c r="E64" s="79"/>
      <c r="F64" s="80" t="s">
        <v>81</v>
      </c>
      <c r="G64" s="81"/>
      <c r="H64" s="82"/>
      <c r="I64" s="80" t="s">
        <v>82</v>
      </c>
      <c r="J64" s="81"/>
      <c r="K64" s="82"/>
      <c r="L64" s="77"/>
      <c r="M64" s="78"/>
      <c r="N64" s="78"/>
      <c r="O64" s="79"/>
      <c r="P64" s="77"/>
      <c r="Q64" s="78"/>
      <c r="R64" s="78"/>
      <c r="S64" s="78"/>
      <c r="T64" s="79"/>
      <c r="U64" s="77"/>
      <c r="V64" s="78"/>
      <c r="W64" s="79"/>
      <c r="X64" s="77"/>
      <c r="Y64" s="78"/>
    </row>
    <row r="65" spans="1:25" ht="13.5" customHeight="1">
      <c r="A65" s="67" t="s">
        <v>83</v>
      </c>
      <c r="B65" s="68"/>
      <c r="C65" s="68"/>
      <c r="D65" s="68"/>
      <c r="E65" s="69"/>
      <c r="F65" s="67" t="s">
        <v>83</v>
      </c>
      <c r="G65" s="68"/>
      <c r="H65" s="69"/>
      <c r="I65" s="67" t="s">
        <v>83</v>
      </c>
      <c r="J65" s="68"/>
      <c r="K65" s="69"/>
      <c r="L65" s="67" t="s">
        <v>83</v>
      </c>
      <c r="M65" s="68"/>
      <c r="N65" s="68"/>
      <c r="O65" s="69"/>
      <c r="P65" s="67" t="s">
        <v>83</v>
      </c>
      <c r="Q65" s="68"/>
      <c r="R65" s="68"/>
      <c r="S65" s="68"/>
      <c r="T65" s="69"/>
      <c r="U65" s="67" t="s">
        <v>83</v>
      </c>
      <c r="V65" s="68"/>
      <c r="W65" s="69"/>
      <c r="X65" s="67" t="s">
        <v>83</v>
      </c>
      <c r="Y65" s="68"/>
    </row>
    <row r="66" spans="1:25" ht="12.75" customHeight="1">
      <c r="A66" s="38" t="s">
        <v>91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</row>
    <row r="67" spans="1:25" ht="13.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</row>
    <row r="68" spans="1:25" ht="12.75" customHeight="1">
      <c r="A68" s="38" t="s">
        <v>92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</row>
    <row r="69" spans="1:25" ht="13.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1:25" ht="12.75" customHeight="1">
      <c r="A70" s="38" t="s">
        <v>93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</row>
    <row r="71" spans="1:25" ht="22.5" customHeight="1">
      <c r="A71" s="39" t="s">
        <v>84</v>
      </c>
      <c r="B71" s="40"/>
      <c r="C71" s="40"/>
      <c r="D71" s="40"/>
      <c r="E71" s="40"/>
      <c r="F71" s="40"/>
      <c r="G71" s="40"/>
      <c r="H71" s="41"/>
      <c r="I71" s="57" t="s">
        <v>85</v>
      </c>
      <c r="J71" s="58"/>
      <c r="K71" s="58"/>
      <c r="L71" s="58"/>
      <c r="M71" s="58"/>
      <c r="N71" s="58"/>
      <c r="O71" s="59"/>
      <c r="P71" s="60" t="s">
        <v>86</v>
      </c>
      <c r="Q71" s="61"/>
      <c r="R71" s="61"/>
      <c r="S71" s="61"/>
      <c r="T71" s="61"/>
      <c r="U71" s="62"/>
      <c r="V71" s="57" t="s">
        <v>87</v>
      </c>
      <c r="W71" s="58"/>
      <c r="X71" s="58"/>
      <c r="Y71" s="58"/>
    </row>
    <row r="72" spans="1:25" ht="13.5" customHeight="1">
      <c r="A72" s="70"/>
      <c r="B72" s="71"/>
      <c r="C72" s="71"/>
      <c r="D72" s="71"/>
      <c r="E72" s="71"/>
      <c r="F72" s="71"/>
      <c r="G72" s="71"/>
      <c r="H72" s="72"/>
      <c r="I72" s="63"/>
      <c r="J72" s="64"/>
      <c r="K72" s="64"/>
      <c r="L72" s="64"/>
      <c r="M72" s="64"/>
      <c r="N72" s="64"/>
      <c r="O72" s="65"/>
      <c r="P72" s="66"/>
      <c r="Q72" s="64"/>
      <c r="R72" s="64"/>
      <c r="S72" s="64"/>
      <c r="T72" s="64"/>
      <c r="U72" s="65"/>
      <c r="V72" s="66"/>
      <c r="W72" s="64"/>
      <c r="X72" s="64"/>
      <c r="Y72" s="64"/>
    </row>
    <row r="73" spans="1:25" ht="12.75" customHeight="1">
      <c r="A73" s="38" t="s">
        <v>94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</row>
    <row r="74" spans="1:25" ht="13.5" customHeight="1">
      <c r="A74" s="39" t="s">
        <v>84</v>
      </c>
      <c r="B74" s="40"/>
      <c r="C74" s="40"/>
      <c r="D74" s="40"/>
      <c r="E74" s="40"/>
      <c r="F74" s="40"/>
      <c r="G74" s="40"/>
      <c r="H74" s="40"/>
      <c r="I74" s="40"/>
      <c r="J74" s="41"/>
      <c r="K74" s="45" t="s">
        <v>88</v>
      </c>
      <c r="L74" s="45"/>
      <c r="M74" s="45"/>
      <c r="N74" s="45"/>
      <c r="O74" s="45"/>
      <c r="P74" s="45"/>
      <c r="Q74" s="45"/>
      <c r="R74" s="45"/>
      <c r="S74" s="45"/>
      <c r="T74" s="45" t="s">
        <v>89</v>
      </c>
      <c r="U74" s="45"/>
      <c r="V74" s="45"/>
      <c r="W74" s="45"/>
      <c r="X74" s="45"/>
      <c r="Y74" s="45"/>
    </row>
    <row r="75" spans="1:25" ht="13.5" customHeight="1">
      <c r="A75" s="42"/>
      <c r="B75" s="43"/>
      <c r="C75" s="43"/>
      <c r="D75" s="43"/>
      <c r="E75" s="43"/>
      <c r="F75" s="43"/>
      <c r="G75" s="43"/>
      <c r="H75" s="43"/>
      <c r="I75" s="43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:25" ht="15" customHeight="1">
      <c r="A76" s="115" t="s">
        <v>95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30"/>
      <c r="N76" s="118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8"/>
    </row>
    <row r="77" spans="1:25">
      <c r="A77" s="115" t="s">
        <v>54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7"/>
      <c r="N77" s="118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</row>
    <row r="78" spans="1:25" ht="68.25" customHeight="1">
      <c r="A78" s="47" t="s">
        <v>43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</row>
    <row r="79" spans="1:25" ht="15" customHeight="1">
      <c r="A79" s="2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49" t="s">
        <v>18</v>
      </c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</row>
    <row r="80" spans="1:25" ht="11.25" customHeight="1">
      <c r="A80" s="17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50" t="s">
        <v>19</v>
      </c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</row>
    <row r="81" spans="1:25" ht="11.25" customHeight="1">
      <c r="A81" s="51" t="s">
        <v>44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1:25" ht="11.25" customHeight="1">
      <c r="A82" s="52" t="s">
        <v>20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9"/>
    </row>
    <row r="83" spans="1:25" ht="15" customHeight="1">
      <c r="A83" s="53" t="s">
        <v>21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9"/>
    </row>
    <row r="84" spans="1:25" ht="15" customHeight="1">
      <c r="A84" s="2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49" t="s">
        <v>18</v>
      </c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</row>
    <row r="85" spans="1:25" ht="11.25" customHeight="1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54" t="s">
        <v>19</v>
      </c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</row>
    <row r="86" spans="1:25" ht="12" customHeight="1">
      <c r="A86" s="55" t="s">
        <v>22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</row>
    <row r="87" spans="1:25" s="23" customFormat="1" ht="12" customHeight="1">
      <c r="A87" s="25" t="s">
        <v>23</v>
      </c>
      <c r="B87" s="48" t="s">
        <v>96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</row>
    <row r="88" spans="1:25" s="23" customFormat="1" ht="12" customHeight="1">
      <c r="A88" s="25" t="s">
        <v>24</v>
      </c>
      <c r="B88" s="48" t="s">
        <v>97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</row>
    <row r="89" spans="1:25" s="23" customFormat="1" ht="12" customHeight="1">
      <c r="A89" s="25" t="s">
        <v>25</v>
      </c>
      <c r="B89" s="48" t="s">
        <v>98</v>
      </c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</row>
    <row r="90" spans="1:25" s="23" customFormat="1" ht="12" customHeight="1">
      <c r="A90" s="25" t="s">
        <v>26</v>
      </c>
      <c r="B90" s="48" t="s">
        <v>27</v>
      </c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</row>
    <row r="91" spans="1:25" s="23" customFormat="1" ht="12" customHeight="1">
      <c r="A91" s="25" t="s">
        <v>28</v>
      </c>
      <c r="B91" s="48" t="s">
        <v>99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</row>
    <row r="92" spans="1:25">
      <c r="A92" s="73" t="s">
        <v>29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</row>
    <row r="93" spans="1:25" ht="22.5" customHeight="1">
      <c r="A93" s="25" t="s">
        <v>30</v>
      </c>
      <c r="B93" s="48" t="s">
        <v>100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136" t="s">
        <v>31</v>
      </c>
      <c r="V93" s="137"/>
      <c r="W93" s="33"/>
      <c r="X93" s="137" t="s">
        <v>32</v>
      </c>
      <c r="Y93" s="138"/>
    </row>
    <row r="94" spans="1:25" ht="15" customHeight="1">
      <c r="A94" s="25" t="s">
        <v>33</v>
      </c>
      <c r="B94" s="48" t="s">
        <v>101</v>
      </c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136" t="s">
        <v>31</v>
      </c>
      <c r="V94" s="137"/>
      <c r="W94" s="33"/>
      <c r="X94" s="137" t="s">
        <v>32</v>
      </c>
      <c r="Y94" s="138"/>
    </row>
    <row r="95" spans="1:25" ht="11.25" customHeight="1">
      <c r="A95" s="139" t="s">
        <v>34</v>
      </c>
      <c r="B95" s="141" t="s">
        <v>102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3"/>
      <c r="U95" s="95" t="s">
        <v>31</v>
      </c>
      <c r="V95" s="145"/>
      <c r="W95" s="27"/>
      <c r="X95" s="145" t="s">
        <v>32</v>
      </c>
      <c r="Y95" s="96"/>
    </row>
    <row r="96" spans="1:25" ht="12.75" customHeight="1">
      <c r="A96" s="146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9"/>
      <c r="U96" s="150" t="s">
        <v>105</v>
      </c>
      <c r="V96" s="151"/>
      <c r="W96" s="151"/>
      <c r="X96" s="151"/>
      <c r="Y96" s="152"/>
    </row>
    <row r="97" spans="1:25" ht="12" customHeight="1">
      <c r="A97" s="139" t="s">
        <v>35</v>
      </c>
      <c r="B97" s="141" t="s">
        <v>103</v>
      </c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3"/>
      <c r="U97" s="95" t="s">
        <v>31</v>
      </c>
      <c r="V97" s="145"/>
      <c r="W97" s="27"/>
      <c r="X97" s="145" t="s">
        <v>32</v>
      </c>
      <c r="Y97" s="96"/>
    </row>
    <row r="98" spans="1:25" ht="12" customHeight="1">
      <c r="A98" s="146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9"/>
      <c r="U98" s="150" t="s">
        <v>105</v>
      </c>
      <c r="V98" s="151"/>
      <c r="W98" s="151"/>
      <c r="X98" s="151"/>
      <c r="Y98" s="152"/>
    </row>
    <row r="99" spans="1:25" ht="12.75" customHeight="1">
      <c r="A99" s="139" t="s">
        <v>38</v>
      </c>
      <c r="B99" s="141" t="s">
        <v>36</v>
      </c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3"/>
      <c r="U99" s="136" t="s">
        <v>31</v>
      </c>
      <c r="V99" s="137"/>
      <c r="W99" s="27"/>
      <c r="X99" s="137" t="s">
        <v>32</v>
      </c>
      <c r="Y99" s="138"/>
    </row>
    <row r="100" spans="1:25" ht="12.75" customHeight="1">
      <c r="A100" s="140"/>
      <c r="B100" s="144" t="s">
        <v>37</v>
      </c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36"/>
      <c r="V100" s="137"/>
      <c r="W100" s="32"/>
      <c r="X100" s="137"/>
      <c r="Y100" s="138"/>
    </row>
    <row r="101" spans="1:25" ht="15" customHeight="1">
      <c r="A101" s="25" t="s">
        <v>104</v>
      </c>
      <c r="B101" s="48" t="s">
        <v>106</v>
      </c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136" t="s">
        <v>31</v>
      </c>
      <c r="V101" s="137"/>
      <c r="W101" s="33"/>
      <c r="X101" s="137" t="s">
        <v>32</v>
      </c>
      <c r="Y101" s="138"/>
    </row>
    <row r="102" spans="1:25" ht="14.25" customHeight="1">
      <c r="A102" s="20" t="s">
        <v>107</v>
      </c>
      <c r="B102" s="153" t="s">
        <v>39</v>
      </c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36"/>
      <c r="V102" s="36"/>
      <c r="W102" s="36"/>
      <c r="X102" s="36"/>
      <c r="Y102" s="37"/>
    </row>
    <row r="103" spans="1:25" ht="14.25" customHeight="1">
      <c r="A103" s="25" t="s">
        <v>108</v>
      </c>
      <c r="B103" s="48" t="s">
        <v>110</v>
      </c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154" t="s">
        <v>31</v>
      </c>
      <c r="V103" s="154"/>
      <c r="W103" s="28"/>
      <c r="X103" s="155" t="s">
        <v>32</v>
      </c>
      <c r="Y103" s="155"/>
    </row>
    <row r="104" spans="1:25" ht="14.25" customHeight="1">
      <c r="A104" s="25" t="s">
        <v>109</v>
      </c>
      <c r="B104" s="48" t="s">
        <v>111</v>
      </c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154" t="s">
        <v>31</v>
      </c>
      <c r="V104" s="154"/>
      <c r="W104" s="28"/>
      <c r="X104" s="155" t="s">
        <v>32</v>
      </c>
      <c r="Y104" s="155"/>
    </row>
    <row r="105" spans="1:25" s="21" customFormat="1" ht="36.75" customHeight="1">
      <c r="A105" s="22" t="s">
        <v>40</v>
      </c>
      <c r="B105" s="156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8"/>
      <c r="U105" s="159" t="s">
        <v>41</v>
      </c>
      <c r="V105" s="159"/>
      <c r="W105" s="159"/>
      <c r="X105" s="159"/>
      <c r="Y105" s="159"/>
    </row>
  </sheetData>
  <sheetProtection formatCells="0" formatColumns="0" formatRows="0" insertColumns="0" insertRows="0" insertHyperlinks="0" deleteColumns="0" deleteRows="0" sort="0" autoFilter="0" pivotTables="0"/>
  <mergeCells count="162">
    <mergeCell ref="B101:T101"/>
    <mergeCell ref="U101:V101"/>
    <mergeCell ref="X101:Y101"/>
    <mergeCell ref="B102:T102"/>
    <mergeCell ref="B103:T103"/>
    <mergeCell ref="U103:V103"/>
    <mergeCell ref="X103:Y103"/>
    <mergeCell ref="B105:T105"/>
    <mergeCell ref="U105:Y105"/>
    <mergeCell ref="B104:T104"/>
    <mergeCell ref="U104:V104"/>
    <mergeCell ref="X104:Y104"/>
    <mergeCell ref="B91:Y91"/>
    <mergeCell ref="A92:Y92"/>
    <mergeCell ref="B93:T93"/>
    <mergeCell ref="U93:V93"/>
    <mergeCell ref="X93:Y93"/>
    <mergeCell ref="A99:A100"/>
    <mergeCell ref="B99:T99"/>
    <mergeCell ref="U99:V100"/>
    <mergeCell ref="X99:Y100"/>
    <mergeCell ref="B100:T100"/>
    <mergeCell ref="U95:V95"/>
    <mergeCell ref="X95:Y95"/>
    <mergeCell ref="B94:T94"/>
    <mergeCell ref="U94:V94"/>
    <mergeCell ref="X94:Y94"/>
    <mergeCell ref="U97:V97"/>
    <mergeCell ref="X97:Y97"/>
    <mergeCell ref="A97:A98"/>
    <mergeCell ref="B97:T98"/>
    <mergeCell ref="U98:Y98"/>
    <mergeCell ref="A95:A96"/>
    <mergeCell ref="B95:T96"/>
    <mergeCell ref="U96:Y96"/>
    <mergeCell ref="A27:Y27"/>
    <mergeCell ref="A28:Y28"/>
    <mergeCell ref="A29:Y29"/>
    <mergeCell ref="A30:Y30"/>
    <mergeCell ref="A31:Y31"/>
    <mergeCell ref="A32:Y32"/>
    <mergeCell ref="N33:Y33"/>
    <mergeCell ref="N76:Y76"/>
    <mergeCell ref="N77:Y77"/>
    <mergeCell ref="A33:M33"/>
    <mergeCell ref="A76:M76"/>
    <mergeCell ref="A77:M77"/>
    <mergeCell ref="A34:Y34"/>
    <mergeCell ref="A35:I35"/>
    <mergeCell ref="J35:S35"/>
    <mergeCell ref="T35:Y35"/>
    <mergeCell ref="A36:I36"/>
    <mergeCell ref="A37:I37"/>
    <mergeCell ref="J36:S36"/>
    <mergeCell ref="J37:S37"/>
    <mergeCell ref="T36:Y36"/>
    <mergeCell ref="T37:Y37"/>
    <mergeCell ref="A43:Y43"/>
    <mergeCell ref="A44:Y44"/>
    <mergeCell ref="H19:J19"/>
    <mergeCell ref="R19:T19"/>
    <mergeCell ref="A26:Y26"/>
    <mergeCell ref="A20:Y20"/>
    <mergeCell ref="A21:Y21"/>
    <mergeCell ref="A22:Y22"/>
    <mergeCell ref="A23:Y23"/>
    <mergeCell ref="A24:Y24"/>
    <mergeCell ref="A25:Y25"/>
    <mergeCell ref="B19:G19"/>
    <mergeCell ref="K19:Q19"/>
    <mergeCell ref="U19:Y19"/>
    <mergeCell ref="A18:Y18"/>
    <mergeCell ref="A14:L14"/>
    <mergeCell ref="M14:Y14"/>
    <mergeCell ref="A15:Y15"/>
    <mergeCell ref="A16:Y16"/>
    <mergeCell ref="A17:B17"/>
    <mergeCell ref="M17:O17"/>
    <mergeCell ref="P17:Y17"/>
    <mergeCell ref="C17:L17"/>
    <mergeCell ref="A1:C1"/>
    <mergeCell ref="D1:Y1"/>
    <mergeCell ref="A12:Y12"/>
    <mergeCell ref="A13:L13"/>
    <mergeCell ref="M13:Y13"/>
    <mergeCell ref="A3:Y3"/>
    <mergeCell ref="A4:Y4"/>
    <mergeCell ref="A8:Y8"/>
    <mergeCell ref="D2:V2"/>
    <mergeCell ref="A2:C2"/>
    <mergeCell ref="W2:Y2"/>
    <mergeCell ref="A9:Y9"/>
    <mergeCell ref="A10:Y10"/>
    <mergeCell ref="A11:Y11"/>
    <mergeCell ref="A54:Y54"/>
    <mergeCell ref="A55:Y55"/>
    <mergeCell ref="A40:Y40"/>
    <mergeCell ref="A38:Y38"/>
    <mergeCell ref="A39:Y39"/>
    <mergeCell ref="A41:Y41"/>
    <mergeCell ref="A42:Y42"/>
    <mergeCell ref="U60:V60"/>
    <mergeCell ref="X60:Y60"/>
    <mergeCell ref="A57:T57"/>
    <mergeCell ref="A60:T60"/>
    <mergeCell ref="A58:M58"/>
    <mergeCell ref="A59:M59"/>
    <mergeCell ref="N58:Y58"/>
    <mergeCell ref="N59:Y59"/>
    <mergeCell ref="A56:Y56"/>
    <mergeCell ref="U57:V57"/>
    <mergeCell ref="X57:Y57"/>
    <mergeCell ref="A61:Y61"/>
    <mergeCell ref="A62:Y62"/>
    <mergeCell ref="A63:E64"/>
    <mergeCell ref="F63:K63"/>
    <mergeCell ref="L63:O64"/>
    <mergeCell ref="P63:T64"/>
    <mergeCell ref="U63:W64"/>
    <mergeCell ref="X63:Y64"/>
    <mergeCell ref="F64:H64"/>
    <mergeCell ref="I64:K64"/>
    <mergeCell ref="A69:Y69"/>
    <mergeCell ref="I71:O71"/>
    <mergeCell ref="P71:U71"/>
    <mergeCell ref="V71:Y71"/>
    <mergeCell ref="I72:O72"/>
    <mergeCell ref="P72:U72"/>
    <mergeCell ref="V72:Y72"/>
    <mergeCell ref="U65:W65"/>
    <mergeCell ref="X65:Y65"/>
    <mergeCell ref="A66:Y66"/>
    <mergeCell ref="A67:Y67"/>
    <mergeCell ref="A68:Y68"/>
    <mergeCell ref="A65:E65"/>
    <mergeCell ref="F65:H65"/>
    <mergeCell ref="I65:K65"/>
    <mergeCell ref="L65:O65"/>
    <mergeCell ref="P65:T65"/>
    <mergeCell ref="A70:Y70"/>
    <mergeCell ref="A71:H71"/>
    <mergeCell ref="A72:H72"/>
    <mergeCell ref="A73:Y73"/>
    <mergeCell ref="A74:J74"/>
    <mergeCell ref="A75:J75"/>
    <mergeCell ref="K74:S74"/>
    <mergeCell ref="T74:Y74"/>
    <mergeCell ref="K75:S75"/>
    <mergeCell ref="T75:Y75"/>
    <mergeCell ref="A78:Y78"/>
    <mergeCell ref="B90:Y90"/>
    <mergeCell ref="N79:Y79"/>
    <mergeCell ref="N80:Y80"/>
    <mergeCell ref="A81:Y81"/>
    <mergeCell ref="A82:M82"/>
    <mergeCell ref="A83:M83"/>
    <mergeCell ref="N84:Y84"/>
    <mergeCell ref="N85:Y85"/>
    <mergeCell ref="A86:Y86"/>
    <mergeCell ref="B87:Y87"/>
    <mergeCell ref="B88:Y88"/>
    <mergeCell ref="B89:Y89"/>
  </mergeCells>
  <dataValidations count="4">
    <dataValidation allowBlank="1" showErrorMessage="1" promptTitle="PIERWSZE ZGŁOSZENIE:" prompt="zaznaczyć wybór znakiem &quot;X&quot;" sqref="A6:C6 F6 F46 A46 C46 F48 A48 C48 F50 A50 C50 F52 A52 C52"/>
    <dataValidation type="list" allowBlank="1" showErrorMessage="1" sqref="X6 E6 O6 B46 B48 B50 B52">
      <formula1>"x"</formula1>
    </dataValidation>
    <dataValidation allowBlank="1" showErrorMessage="1" promptTitle="ZMIANA DANYCH:" prompt="zaznaczyć wybór znakiem &quot;X&quot;" sqref="G6 N6 P6:Q6 G46 N46 P46:Q46 G48 N48 P48:Q48 G50 N50 P50:Q50 G52 N52 P52:Q52"/>
    <dataValidation allowBlank="1" showErrorMessage="1" sqref="O46 X46 O48 X48 O50 X50 O52 X52"/>
  </dataValidations>
  <printOptions horizontalCentered="1"/>
  <pageMargins left="0" right="0" top="0.39370078740157483" bottom="0.39370078740157483" header="0" footer="0"/>
  <pageSetup paperSize="9" orientation="portrait" r:id="rId1"/>
  <headerFooter>
    <oddHeader>&amp;Lformularz Nr PS-7.0,2-1&amp;Cwydanie 4&amp;Robowiązuje od 09.10.2018</oddHeader>
    <oddFooter>&amp;CStrona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PNG</cp:lastModifiedBy>
  <cp:revision>63</cp:revision>
  <cp:lastPrinted>2018-11-19T09:14:48Z</cp:lastPrinted>
  <dcterms:created xsi:type="dcterms:W3CDTF">2018-08-09T10:33:11Z</dcterms:created>
  <dcterms:modified xsi:type="dcterms:W3CDTF">2018-11-27T09:34:51Z</dcterms:modified>
</cp:coreProperties>
</file>