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55" yWindow="1290" windowWidth="21600" windowHeight="1138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<sst xmlns="http://schemas.openxmlformats.org/spreadsheetml/2006/main" count="69" uniqueCount="59">
  <si>
    <t>PE</t>
  </si>
  <si>
    <t>1. Pierwsze zgłoszenie</t>
  </si>
  <si>
    <t>2. Kontynuacja certyfikacji</t>
  </si>
  <si>
    <t>3. Rozszerzenie zakresu certyfikacji</t>
  </si>
  <si>
    <t>A. DANE WNIOSKODAWCY</t>
  </si>
  <si>
    <t>A1. Imię i nazwisko / Nazwa Wnioskodawcy:</t>
  </si>
  <si>
    <t>Telefon</t>
  </si>
  <si>
    <t>Inny kontakt</t>
  </si>
  <si>
    <t>A4. REGON</t>
  </si>
  <si>
    <t>NIP</t>
  </si>
  <si>
    <t>………………………………………………………</t>
  </si>
  <si>
    <t>(podpis właściciela/zarządzającego przetwórnią)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</si>
  <si>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</si>
  <si>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</si>
  <si>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</si>
  <si>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</si>
  <si>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</si>
  <si>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</si>
  <si>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NOTATKA Z PRZEGLĄDU WNIOSKU (wypełnia Jednostka Certyfikacji)</t>
  </si>
  <si>
    <t>1.</t>
  </si>
  <si>
    <t>Czy Jednostka Certyfikująca PNG posiada kompetencje i możliwości do prowadzenia działalności certyfikacyjnej opisanej we wniosku ?</t>
  </si>
  <si>
    <t>tak</t>
  </si>
  <si>
    <t>nie</t>
  </si>
  <si>
    <t>2.</t>
  </si>
  <si>
    <t>3.</t>
  </si>
  <si>
    <t>4.</t>
  </si>
  <si>
    <t>Czy istnieją informacje nadzoru ? (jeżeli, tak to jakie ?)</t>
  </si>
  <si>
    <t>……………………………………………………………….</t>
  </si>
  <si>
    <t>Uwagi:</t>
  </si>
  <si>
    <t>Czy wniosek wyczerpująco informuje o prowadzonej produkcji?</t>
  </si>
  <si>
    <t>Nr klienta:</t>
  </si>
  <si>
    <t xml:space="preserve">Podstawa prawna: Rozporządzenie Rady  (WE) nr 834/2007 z dnia 28 czerwca 2007  roku w sprawie produkcji ekologicznej  i znakowania produktów  ekologicznych (Dz.U.L. 189 z 20.07.2007 r, s.1) </t>
  </si>
  <si>
    <t>A2. Lokalizacja pasieki:</t>
  </si>
  <si>
    <t>Gmina</t>
  </si>
  <si>
    <t>Powiat</t>
  </si>
  <si>
    <t>A3. Dane do korespondencji:</t>
  </si>
  <si>
    <t>A6. Lokalizacja przerobu  ( podać adres, jeżeli jest inna niż pasieki):</t>
  </si>
  <si>
    <t>A7. Informacja o materiałach z jakich zbudowane są ule?</t>
  </si>
  <si>
    <t xml:space="preserve">A5. </t>
  </si>
  <si>
    <t>B1. Rodzaje produktów:</t>
  </si>
  <si>
    <t>B. PRODUKCJA</t>
  </si>
  <si>
    <t xml:space="preserve">B2. Planowana wielkość produkcji/ Planowana wielkość sprzedaży/ Forma sprzedaży </t>
  </si>
  <si>
    <t>B3. Planowany zakres certyfikacji:</t>
  </si>
  <si>
    <t>B4. Informacje o leczeniu pszczół ( czym ? kiedy?) :</t>
  </si>
  <si>
    <t>B5. Procesy produkcyjne podzlecane ( jeżeli są):</t>
  </si>
  <si>
    <t>B6. Wnioskowany zakres certyfikacji</t>
  </si>
  <si>
    <t>Kopię zgłoszenia produkcji pszczelarskiej do sprzedaży bezpośredniej do Powiatowego Lekarza Weterynarii.</t>
  </si>
  <si>
    <t>Mapka terenu z naniesieniem miejsca stacjonowania pasieki.</t>
  </si>
  <si>
    <t>Opis jednostki produkcyjnej (wg załączonego wzoru)</t>
  </si>
  <si>
    <t>Decyzje Kierownika Działu Certyfikacji Wyrobów</t>
  </si>
  <si>
    <t>WNIOSEK O CERTYFIKACJĘ ZGODNOŚCI PSZCZELARSTWA EKOLOGICZNEGO</t>
  </si>
  <si>
    <t>Organ uprawniony do certyfikacji: Jednostka Certyfikująca  PNG   - "PNG" Sp. z o.o. 26-021 Daleszyce, Cisów 77A Tel:  41  306 40 00 , 41 241 21 92, 665 046 943,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</si>
  <si>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</si>
  <si>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 xml:space="preserve">Oświadczam, że wszystkie informacje zawarte w niniejszym wniosku są zgodne ze stanem faktycznym. </t>
  </si>
  <si>
    <t>Konieczność uzupełnienia informacji przez klienta</t>
  </si>
  <si>
    <t>Przyjęcie wniosku i zlecenie kontroli</t>
  </si>
  <si>
    <t>4a</t>
  </si>
  <si>
    <t>4b</t>
  </si>
  <si>
    <t>data i podpis KDCW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</si>
</sst>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6"/>
      <color rgb="FF000000"/>
      <name val="Calibri"/>
      <family val="2"/>
      <charset val="238"/>
    </font>
    <font>
      <sz val="7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0C0C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02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3" fillId="10" borderId="2" xfId="0" applyFont="1" applyFill="1" applyBorder="1" applyProtection="1"/>
    <xf numFmtId="0" fontId="21" fillId="13" borderId="2" xfId="0" applyFont="1" applyFill="1" applyBorder="1" applyAlignment="1" applyProtection="1">
      <alignment vertical="top"/>
    </xf>
    <xf numFmtId="0" fontId="22" fillId="13" borderId="3" xfId="0" applyFont="1" applyFill="1" applyBorder="1" applyProtection="1"/>
    <xf numFmtId="0" fontId="22" fillId="13" borderId="4" xfId="0" applyFont="1" applyFill="1" applyBorder="1" applyProtection="1"/>
    <xf numFmtId="49" fontId="19" fillId="0" borderId="0" xfId="0" applyNumberFormat="1" applyFont="1" applyAlignment="1" applyProtection="1">
      <alignment horizontal="justify" vertical="justify"/>
    </xf>
    <xf numFmtId="0" fontId="23" fillId="10" borderId="14" xfId="0" applyFont="1" applyFill="1" applyBorder="1" applyAlignment="1" applyProtection="1">
      <alignment vertical="top" wrapText="1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23" fillId="10" borderId="9" xfId="0" applyFont="1" applyFill="1" applyBorder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18" fillId="15" borderId="0" xfId="0" applyFont="1" applyFill="1" applyBorder="1" applyAlignment="1" applyProtection="1">
      <alignment horizontal="center" vertical="center"/>
    </xf>
    <xf numFmtId="0" fontId="19" fillId="14" borderId="0" xfId="0" applyFont="1" applyFill="1" applyBorder="1" applyProtection="1"/>
    <xf numFmtId="0" fontId="23" fillId="10" borderId="0" xfId="0" applyFont="1" applyFill="1" applyBorder="1" applyAlignment="1" applyProtection="1"/>
    <xf numFmtId="0" fontId="19" fillId="14" borderId="13" xfId="0" applyFont="1" applyFill="1" applyBorder="1" applyProtection="1"/>
    <xf numFmtId="0" fontId="23" fillId="10" borderId="2" xfId="0" applyFont="1" applyFill="1" applyBorder="1" applyAlignment="1" applyProtection="1">
      <alignment vertical="top"/>
    </xf>
    <xf numFmtId="0" fontId="23" fillId="10" borderId="11" xfId="0" applyFont="1" applyFill="1" applyBorder="1" applyProtection="1"/>
    <xf numFmtId="0" fontId="23" fillId="10" borderId="13" xfId="0" applyFont="1" applyFill="1" applyBorder="1" applyAlignment="1" applyProtection="1">
      <alignment vertical="top" wrapText="1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3" fillId="1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  <xf numFmtId="0" fontId="21" fillId="13" borderId="5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horizontal="left" vertical="center" wrapText="1"/>
    </xf>
    <xf numFmtId="0" fontId="23" fillId="10" borderId="8" xfId="0" applyFont="1" applyFill="1" applyBorder="1" applyAlignment="1" applyProtection="1">
      <alignment horizontal="center" vertical="center"/>
      <protection locked="0"/>
    </xf>
    <xf numFmtId="0" fontId="23" fillId="10" borderId="10" xfId="0" applyFont="1" applyFill="1" applyBorder="1" applyAlignment="1" applyProtection="1">
      <alignment horizontal="center" vertical="center"/>
      <protection locked="0"/>
    </xf>
    <xf numFmtId="0" fontId="23" fillId="10" borderId="2" xfId="0" applyFont="1" applyFill="1" applyBorder="1" applyAlignment="1" applyProtection="1">
      <alignment vertical="top"/>
    </xf>
    <xf numFmtId="0" fontId="23" fillId="10" borderId="7" xfId="0" applyFont="1" applyFill="1" applyBorder="1" applyAlignment="1" applyProtection="1">
      <alignment vertical="top" wrapText="1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 applyProtection="1">
      <alignment vertical="top" wrapText="1"/>
      <protection locked="0"/>
    </xf>
    <xf numFmtId="0" fontId="16" fillId="10" borderId="8" xfId="0" applyFont="1" applyFill="1" applyBorder="1" applyAlignment="1" applyProtection="1">
      <alignment horizontal="left" vertical="center" wrapText="1"/>
    </xf>
    <xf numFmtId="0" fontId="16" fillId="1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23" fillId="0" borderId="2" xfId="0" applyFont="1" applyFill="1" applyBorder="1" applyProtection="1">
      <protection locked="0"/>
    </xf>
    <xf numFmtId="0" fontId="16" fillId="12" borderId="2" xfId="0" applyFont="1" applyFill="1" applyBorder="1" applyAlignment="1" applyProtection="1">
      <alignment horizontal="left" vertical="center"/>
    </xf>
    <xf numFmtId="0" fontId="23" fillId="1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23" fillId="10" borderId="13" xfId="0" applyFont="1" applyFill="1" applyBorder="1" applyAlignment="1" applyProtection="1">
      <alignment vertical="top" wrapText="1"/>
    </xf>
    <xf numFmtId="0" fontId="0" fillId="0" borderId="13" xfId="0" applyBorder="1" applyAlignment="1" applyProtection="1"/>
    <xf numFmtId="0" fontId="23" fillId="10" borderId="13" xfId="0" applyFont="1" applyFill="1" applyBorder="1" applyAlignment="1" applyProtection="1">
      <alignment wrapText="1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0" fontId="24" fillId="10" borderId="7" xfId="0" applyFont="1" applyFill="1" applyBorder="1" applyAlignment="1" applyProtection="1">
      <alignment vertical="top" wrapText="1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6" fillId="18" borderId="5" xfId="0" applyFont="1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protection locked="0"/>
    </xf>
    <xf numFmtId="0" fontId="0" fillId="14" borderId="4" xfId="0" applyFill="1" applyBorder="1" applyAlignment="1" applyProtection="1">
      <protection locked="0"/>
    </xf>
    <xf numFmtId="0" fontId="16" fillId="12" borderId="2" xfId="0" applyFont="1" applyFill="1" applyBorder="1" applyAlignment="1" applyProtection="1">
      <alignment vertical="center"/>
    </xf>
    <xf numFmtId="0" fontId="23" fillId="0" borderId="6" xfId="0" applyFont="1" applyFill="1" applyBorder="1" applyProtection="1">
      <protection locked="0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6" fillId="16" borderId="5" xfId="0" applyNumberFormat="1" applyFont="1" applyFill="1" applyBorder="1" applyAlignment="1" applyProtection="1">
      <alignment horizontal="center" vertical="center" wrapText="1"/>
    </xf>
    <xf numFmtId="0" fontId="16" fillId="16" borderId="3" xfId="0" applyNumberFormat="1" applyFont="1" applyFill="1" applyBorder="1" applyAlignment="1" applyProtection="1">
      <alignment horizontal="center" vertical="center" wrapText="1"/>
    </xf>
    <xf numFmtId="0" fontId="23" fillId="17" borderId="4" xfId="0" applyFont="1" applyFill="1" applyBorder="1" applyAlignment="1" applyProtection="1">
      <alignment horizontal="center" vertical="center" wrapText="1"/>
    </xf>
    <xf numFmtId="0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25" fillId="10" borderId="7" xfId="0" applyFont="1" applyFill="1" applyBorder="1" applyAlignment="1" applyProtection="1">
      <alignment horizontal="center" vertical="center" wrapText="1"/>
    </xf>
    <xf numFmtId="0" fontId="26" fillId="10" borderId="7" xfId="0" applyFont="1" applyFill="1" applyBorder="1" applyAlignment="1" applyProtection="1">
      <alignment horizontal="left" wrapText="1"/>
    </xf>
    <xf numFmtId="0" fontId="17" fillId="9" borderId="2" xfId="0" applyFont="1" applyFill="1" applyBorder="1" applyAlignment="1" applyProtection="1">
      <alignment vertical="center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141143</xdr:colOff>
      <xdr:row>1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59"/>
  <sheetViews>
    <sheetView tabSelected="1" view="pageLayout" topLeftCell="A34" zoomScaleNormal="100" zoomScaleSheetLayoutView="130" workbookViewId="0">
      <selection activeCell="AD44" sqref="AD44"/>
    </sheetView>
  </sheetViews>
  <sheetFormatPr defaultRowHeight="15"/>
  <cols>
    <col min="1" max="1" width="5.875" style="13" customWidth="1"/>
    <col min="2" max="2" width="2.375" style="13" customWidth="1"/>
    <col min="3" max="3" width="3.25" style="13" customWidth="1"/>
    <col min="4" max="29" width="2.125" style="13" customWidth="1"/>
    <col min="30" max="30" width="6" style="13" customWidth="1"/>
    <col min="31" max="31" width="2.625" style="13" customWidth="1"/>
    <col min="32" max="32" width="5.125" style="13" customWidth="1"/>
    <col min="33" max="1031" width="10.625" style="13" customWidth="1"/>
    <col min="1032" max="16384" width="9" style="13"/>
  </cols>
  <sheetData>
    <row r="1" spans="1:1029" ht="15" customHeight="1">
      <c r="A1" s="87" t="s">
        <v>30</v>
      </c>
      <c r="B1" s="88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  <c r="AA1" s="92"/>
      <c r="AB1" s="92"/>
      <c r="AC1" s="92"/>
      <c r="AD1" s="92"/>
      <c r="AE1" s="92"/>
      <c r="AF1" s="93"/>
      <c r="AG1" s="29"/>
    </row>
    <row r="2" spans="1:1029" ht="60" customHeight="1">
      <c r="A2" s="94"/>
      <c r="B2" s="95"/>
      <c r="C2" s="96"/>
      <c r="D2" s="97" t="s">
        <v>50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85" t="s">
        <v>0</v>
      </c>
      <c r="AE2" s="86"/>
      <c r="AF2" s="86"/>
    </row>
    <row r="3" spans="1:1029" ht="11.25" customHeight="1">
      <c r="A3" s="99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</row>
    <row r="4" spans="1:1029" ht="12" customHeight="1">
      <c r="A4" s="100" t="s">
        <v>51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</row>
    <row r="5" spans="1:1029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1029" ht="11.25" customHeight="1">
      <c r="B6" s="12"/>
      <c r="C6" s="4" t="s">
        <v>1</v>
      </c>
      <c r="D6" s="5"/>
      <c r="E6" s="5"/>
      <c r="F6" s="15"/>
      <c r="G6" s="15"/>
      <c r="H6" s="15"/>
      <c r="J6" s="12"/>
      <c r="K6" s="5" t="s">
        <v>2</v>
      </c>
      <c r="L6" s="15"/>
      <c r="M6" s="15"/>
      <c r="N6" s="6"/>
      <c r="O6" s="7"/>
      <c r="P6" s="7"/>
      <c r="Q6" s="15"/>
      <c r="R6" s="5"/>
      <c r="S6" s="12"/>
      <c r="T6" s="5" t="s">
        <v>3</v>
      </c>
      <c r="V6" s="15"/>
      <c r="W6" s="6"/>
      <c r="X6" s="6"/>
      <c r="Y6" s="6"/>
      <c r="Z6" s="6"/>
      <c r="AA6" s="6"/>
      <c r="AB6" s="6"/>
      <c r="AC6" s="6"/>
      <c r="AD6" s="7"/>
      <c r="AE6" s="30"/>
      <c r="AF6" s="8"/>
    </row>
    <row r="7" spans="1:1029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1029">
      <c r="A8" s="101" t="s">
        <v>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1029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1029" ht="16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1029">
      <c r="A11" s="61" t="s">
        <v>32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1029" ht="16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1029">
      <c r="A13" s="61" t="s">
        <v>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 t="s">
        <v>34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1029" ht="16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1029">
      <c r="A15" s="61" t="s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 t="s">
        <v>7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1029" ht="16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32">
      <c r="A17" s="61" t="s">
        <v>35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ht="16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>
      <c r="A19" s="75" t="s">
        <v>8</v>
      </c>
      <c r="B19" s="7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2"/>
      <c r="O19" s="77" t="s">
        <v>9</v>
      </c>
      <c r="P19" s="78"/>
      <c r="Q19" s="78"/>
      <c r="R19" s="78"/>
      <c r="S19" s="3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>
      <c r="A20" s="83" t="s">
        <v>38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ht="16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:32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6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>
      <c r="A24" s="61" t="s">
        <v>37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6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>
      <c r="A26" s="50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>
      <c r="A27" s="61" t="s">
        <v>39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6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</row>
    <row r="29" spans="1:32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6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>
      <c r="A31" s="61" t="s">
        <v>42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6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1:32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6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1:32">
      <c r="A35" s="61" t="s">
        <v>44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6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</row>
    <row r="37" spans="1:32">
      <c r="A37" s="61" t="s">
        <v>45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6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71.25" customHeight="1">
      <c r="A39" s="57" t="s">
        <v>52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59"/>
      <c r="AB39" s="59"/>
      <c r="AC39" s="59"/>
      <c r="AD39" s="59"/>
      <c r="AE39" s="59"/>
      <c r="AF39" s="59"/>
    </row>
    <row r="40" spans="1:32">
      <c r="A40" s="3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1"/>
      <c r="O40" s="72"/>
      <c r="P40" s="72"/>
      <c r="Q40" s="72"/>
      <c r="R40" s="72"/>
      <c r="S40" s="40" t="s">
        <v>10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70"/>
    </row>
    <row r="41" spans="1:32" ht="12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73"/>
      <c r="O41" s="73"/>
      <c r="P41" s="73"/>
      <c r="Q41" s="73"/>
      <c r="R41" s="73"/>
      <c r="S41" s="69" t="s">
        <v>11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2.75" customHeight="1">
      <c r="A42" s="63" t="s">
        <v>53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4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>
      <c r="A43" s="65" t="s">
        <v>12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/>
    </row>
    <row r="44" spans="1:32" ht="14.25" customHeight="1">
      <c r="A44" s="66" t="s">
        <v>13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</row>
    <row r="45" spans="1:32" ht="13.5" customHeight="1">
      <c r="A45" s="3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1"/>
      <c r="Q45" s="32"/>
      <c r="R45" s="32"/>
      <c r="S45" s="40" t="s">
        <v>10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</row>
    <row r="46" spans="1:32" ht="16.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3"/>
      <c r="Q46" s="36"/>
      <c r="R46" s="36"/>
      <c r="S46" s="67" t="s">
        <v>11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5"/>
    </row>
    <row r="47" spans="1:32" ht="13.5" customHeight="1">
      <c r="A47" s="74" t="s">
        <v>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13.5" customHeight="1">
      <c r="A48" s="20" t="s">
        <v>15</v>
      </c>
      <c r="B48" s="62" t="s">
        <v>46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ht="13.5" customHeight="1">
      <c r="A49" s="20" t="s">
        <v>16</v>
      </c>
      <c r="B49" s="62" t="s">
        <v>47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ht="13.5" customHeight="1">
      <c r="A50" s="20" t="s">
        <v>17</v>
      </c>
      <c r="B50" s="62" t="s">
        <v>48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>
      <c r="A51" s="50" t="s">
        <v>18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1:32" ht="22.5" customHeight="1">
      <c r="A52" s="34" t="s">
        <v>19</v>
      </c>
      <c r="B52" s="47" t="s">
        <v>20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51" t="s">
        <v>21</v>
      </c>
      <c r="AC52" s="51"/>
      <c r="AD52" s="27"/>
      <c r="AE52" s="52" t="s">
        <v>22</v>
      </c>
      <c r="AF52" s="52"/>
    </row>
    <row r="53" spans="1:32" ht="15" customHeight="1">
      <c r="A53" s="34" t="s">
        <v>23</v>
      </c>
      <c r="B53" s="47" t="s">
        <v>29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55" t="s">
        <v>21</v>
      </c>
      <c r="AC53" s="55"/>
      <c r="AD53" s="28"/>
      <c r="AE53" s="49" t="s">
        <v>22</v>
      </c>
      <c r="AF53" s="49"/>
    </row>
    <row r="54" spans="1:32" ht="15" customHeight="1">
      <c r="A54" s="53" t="s">
        <v>24</v>
      </c>
      <c r="B54" s="54" t="s">
        <v>26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 t="s">
        <v>21</v>
      </c>
      <c r="AC54" s="55"/>
      <c r="AD54" s="28"/>
      <c r="AE54" s="49" t="s">
        <v>22</v>
      </c>
      <c r="AF54" s="49"/>
    </row>
    <row r="55" spans="1:32" ht="15" customHeight="1">
      <c r="A55" s="53"/>
      <c r="B55" s="56" t="s">
        <v>27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5"/>
      <c r="AC55" s="55"/>
      <c r="AD55" s="28"/>
      <c r="AE55" s="49"/>
      <c r="AF55" s="49"/>
    </row>
    <row r="56" spans="1:32" ht="14.25" customHeight="1">
      <c r="A56" s="21" t="s">
        <v>25</v>
      </c>
      <c r="B56" s="46" t="s">
        <v>49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22"/>
      <c r="AC56" s="22"/>
      <c r="AD56" s="22"/>
      <c r="AE56" s="22"/>
      <c r="AF56" s="23"/>
    </row>
    <row r="57" spans="1:32" ht="14.25" customHeight="1">
      <c r="A57" s="34" t="s">
        <v>56</v>
      </c>
      <c r="B57" s="47" t="s">
        <v>54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 t="s">
        <v>21</v>
      </c>
      <c r="AC57" s="48"/>
      <c r="AD57" s="28"/>
      <c r="AE57" s="49" t="s">
        <v>22</v>
      </c>
      <c r="AF57" s="49"/>
    </row>
    <row r="58" spans="1:32" ht="14.25" customHeight="1">
      <c r="A58" s="34" t="s">
        <v>57</v>
      </c>
      <c r="B58" s="47" t="s">
        <v>55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 t="s">
        <v>21</v>
      </c>
      <c r="AC58" s="48"/>
      <c r="AD58" s="28"/>
      <c r="AE58" s="49" t="s">
        <v>22</v>
      </c>
      <c r="AF58" s="49"/>
    </row>
    <row r="59" spans="1:32" s="24" customFormat="1" ht="33" customHeight="1">
      <c r="A59" s="26" t="s">
        <v>28</v>
      </c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 t="s">
        <v>58</v>
      </c>
      <c r="AC59" s="45"/>
      <c r="AD59" s="45"/>
      <c r="AE59" s="45"/>
      <c r="AF59" s="45"/>
    </row>
  </sheetData>
  <sheetProtection algorithmName="SHA-512" hashValue="kWSLN+VvuwYNa5hsSKC98d+38ChAqx9GzScmS3OPQ5z8f4uB4/b2W3jQYMkRssQhGiNjAQOSGK11ocCh+5x3KA==" saltValue="sFKvZMLM3BmdMYmZk9e/GQ==" spinCount="100000" sheet="1" formatCells="0" formatColumns="0" formatRows="0" insertColumns="0" insertRows="0" insertHyperlinks="0" deleteColumns="0" deleteRows="0" sort="0" autoFilter="0" pivotTables="0"/>
  <mergeCells count="80">
    <mergeCell ref="A1:C1"/>
    <mergeCell ref="D1:AF1"/>
    <mergeCell ref="A2:C2"/>
    <mergeCell ref="D2:AC2"/>
    <mergeCell ref="A12:AF12"/>
    <mergeCell ref="A3:AF3"/>
    <mergeCell ref="A4:AF4"/>
    <mergeCell ref="A8:AF8"/>
    <mergeCell ref="A13:N13"/>
    <mergeCell ref="O13:AF13"/>
    <mergeCell ref="A14:N14"/>
    <mergeCell ref="AD2:AF2"/>
    <mergeCell ref="A9:AF9"/>
    <mergeCell ref="A10:AF10"/>
    <mergeCell ref="A11:AF11"/>
    <mergeCell ref="O14:AF14"/>
    <mergeCell ref="A21:AF21"/>
    <mergeCell ref="A29:AF29"/>
    <mergeCell ref="A30:AF30"/>
    <mergeCell ref="A15:N15"/>
    <mergeCell ref="O15:AF15"/>
    <mergeCell ref="A19:B19"/>
    <mergeCell ref="O19:R19"/>
    <mergeCell ref="C19:N19"/>
    <mergeCell ref="A20:AF20"/>
    <mergeCell ref="A16:N16"/>
    <mergeCell ref="O16:AF16"/>
    <mergeCell ref="A17:AF17"/>
    <mergeCell ref="A18:AF18"/>
    <mergeCell ref="A22:AF22"/>
    <mergeCell ref="A23:AF23"/>
    <mergeCell ref="A24:AF24"/>
    <mergeCell ref="S41:AE41"/>
    <mergeCell ref="S40:AE40"/>
    <mergeCell ref="AF40:AF41"/>
    <mergeCell ref="N40:R41"/>
    <mergeCell ref="A47:AF47"/>
    <mergeCell ref="B50:AF50"/>
    <mergeCell ref="A42:AF42"/>
    <mergeCell ref="A43:O43"/>
    <mergeCell ref="A44:O44"/>
    <mergeCell ref="S46:AE46"/>
    <mergeCell ref="B48:AF48"/>
    <mergeCell ref="AB53:AC53"/>
    <mergeCell ref="AE53:AF53"/>
    <mergeCell ref="A39:AF39"/>
    <mergeCell ref="A25:AF25"/>
    <mergeCell ref="A26:AF26"/>
    <mergeCell ref="A27:AF27"/>
    <mergeCell ref="A28:AF28"/>
    <mergeCell ref="A37:AF37"/>
    <mergeCell ref="A38:AF38"/>
    <mergeCell ref="A35:AF35"/>
    <mergeCell ref="A36:AF36"/>
    <mergeCell ref="A31:AF31"/>
    <mergeCell ref="A32:AF32"/>
    <mergeCell ref="A33:AF33"/>
    <mergeCell ref="A34:AF34"/>
    <mergeCell ref="B49:AF49"/>
    <mergeCell ref="A54:A55"/>
    <mergeCell ref="B54:AA54"/>
    <mergeCell ref="AB54:AC55"/>
    <mergeCell ref="AE54:AF55"/>
    <mergeCell ref="B55:AA55"/>
    <mergeCell ref="S19:AF19"/>
    <mergeCell ref="S45:AF45"/>
    <mergeCell ref="B59:AA59"/>
    <mergeCell ref="AB59:AF59"/>
    <mergeCell ref="B56:AA56"/>
    <mergeCell ref="B57:AA57"/>
    <mergeCell ref="AB57:AC57"/>
    <mergeCell ref="AE57:AF57"/>
    <mergeCell ref="B58:AA58"/>
    <mergeCell ref="AB58:AC58"/>
    <mergeCell ref="AE58:AF58"/>
    <mergeCell ref="A51:AF51"/>
    <mergeCell ref="B52:AA52"/>
    <mergeCell ref="AB52:AC52"/>
    <mergeCell ref="AE52:AF52"/>
    <mergeCell ref="B53:AA53"/>
  </mergeCells>
  <dataValidations count="5">
    <dataValidation allowBlank="1" showErrorMessage="1" promptTitle="PIERWSZE ZGŁOSZENIE:" prompt="zaznaczyć wybór znakiem &quot;X&quot;" sqref="C6:E6"/>
    <dataValidation type="list" allowBlank="1" showErrorMessage="1" sqref="S6 J6">
      <formula1>"x"</formula1>
    </dataValidation>
    <dataValidation allowBlank="1" showErrorMessage="1" promptTitle="ZMIANA DANYCH:" prompt="zaznaczyć wybór znakiem &quot;X&quot;" sqref="K6 R6 T6"/>
    <dataValidation allowBlank="1" showErrorMessage="1" sqref="AE6"/>
    <dataValidation type="list" allowBlank="1" showInputMessage="1" showErrorMessage="1" sqref="B6">
      <formula1>"x"</formula1>
    </dataValidation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PS-7.0,8-1&amp;Cwydanie 5&amp;Robowiązuje od 07.05.2020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2018-11-13T11:47:51Z</cp:lastPrinted>
  <dcterms:created xsi:type="dcterms:W3CDTF">2018-08-09T10:33:11Z</dcterms:created>
  <dcterms:modified xsi:type="dcterms:W3CDTF">2020-06-02T13:09:38Z</dcterms:modified>
</cp:coreProperties>
</file>