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8055"/>
  </bookViews>
  <sheets>
    <sheet name="Arkusz1" sheetId="1" r:id="rId1"/>
  </sheets>
  <calcPr calcId="125725"/>
</workbook>
</file>

<file path=xl/sharedStrings.xml><?xml version="1.0" encoding="utf-8"?>
<sst xmlns="http://schemas.openxmlformats.org/spreadsheetml/2006/main" count="71" uniqueCount="61">
  <si>
    <t>1. Pierwsze zgłoszenie</t>
  </si>
  <si>
    <t>2. Kontynuacja certyfikacji</t>
  </si>
  <si>
    <t>A. DANE WNIOSKODAWCY</t>
  </si>
  <si>
    <t>Telefon</t>
  </si>
  <si>
    <t>Inny kontakt</t>
  </si>
  <si>
    <t>NIP</t>
  </si>
  <si>
    <t>………………………………………………………</t>
  </si>
  <si>
    <t>Data wypełnienia ankiety</t>
  </si>
  <si>
    <t>…………………………………………………………</t>
  </si>
  <si>
    <t>Do zgłoszenia należy dołączyć niżej wymienione załączniki (jeżeli nie zostały dostarczone wcześniej lub nastąpiły zmiany):</t>
  </si>
  <si>
    <t>A.</t>
  </si>
  <si>
    <t>B.</t>
  </si>
  <si>
    <t>C.</t>
  </si>
  <si>
    <t>D.</t>
  </si>
  <si>
    <t>Procedurę dot.  nadzoru nad transportem produktów ekologicznych ( zgodnie z art. 31 ust.1 Rozporządzenia Komisji (WE) nr 889/2008)</t>
  </si>
  <si>
    <t>1.</t>
  </si>
  <si>
    <t>tak</t>
  </si>
  <si>
    <t>nie</t>
  </si>
  <si>
    <t>2.</t>
  </si>
  <si>
    <t>3.</t>
  </si>
  <si>
    <t>4.</t>
  </si>
  <si>
    <t>……………………………………………………………….</t>
  </si>
  <si>
    <t>Uwagi:</t>
  </si>
  <si>
    <t>data i podpis KCS</t>
  </si>
  <si>
    <t>Nr klienta:</t>
  </si>
  <si>
    <t>Gmina</t>
  </si>
  <si>
    <t>Powiat</t>
  </si>
  <si>
    <t>Decyzje Kierownika Działu Certyfikacji Wyrobów</t>
  </si>
  <si>
    <t>ZE</t>
  </si>
  <si>
    <t>Podstawa prawna: Rozporządzenie Rady  (WE) nr 834/2007 z dnia 28 czerwca 2007  roku w sprawie produkcji ekologicznej  i znakowania produktów  ekologicznych (Dz.U.L. 189 z 20.07.2007 r, s.1) </t>
  </si>
  <si>
    <t xml:space="preserve">Organ uprawniony do certyfikacji: Jednostka Certyfikująca  PNG   - "PNG" Sp. z o.o. 26-021 Daleszyce, Cisów 77A Tel/faks 0-41  306 40 00 , kom. 609 72 55 91  </t>
  </si>
  <si>
    <t>Planowana data rozpoczęcia produkcji:</t>
  </si>
  <si>
    <t>A1. Imię i nazwisko Wnioskodawcy:</t>
  </si>
  <si>
    <t>A2. Adres wnioskodawcy:</t>
  </si>
  <si>
    <t>A3. Filie (jeżeli istnieją podać adres):</t>
  </si>
  <si>
    <t>A4. REGON/PESEL</t>
  </si>
  <si>
    <t>A5. Rodzaj  roślin jadalnych i / lub ich części, grzybów :</t>
  </si>
  <si>
    <t>A6. Tereny zbioru:</t>
  </si>
  <si>
    <t>A7. Planowana organizacja zbioru ( ilość zbieraczy, szkolenia , wielkość zbioru, terminy):</t>
  </si>
  <si>
    <t>A8. Planowana organizacja magazynowania:</t>
  </si>
  <si>
    <t>A9. Planowana organizacja transportu:</t>
  </si>
  <si>
    <t>A10. Planowana forma pakowania:</t>
  </si>
  <si>
    <t>A11. Planowana organizacja sprzedaży</t>
  </si>
  <si>
    <t>B. DEKLARACJE</t>
  </si>
  <si>
    <t>(podpis wnioskującego)</t>
  </si>
  <si>
    <t>E.</t>
  </si>
  <si>
    <t>Zgoda właściwego Nadleśnictwa na pozyskiwanie runa leśnego oraz oświadczenie Nadleśnictwa, że pozyskiwanie nie wpływa na równowagę siedliska przyrodniczego ani na utrzymanie gatunków na obszarze zbioru.</t>
  </si>
  <si>
    <t>Oświadczenie Nadleśnictwa o nie stosowaniu na terenach zbioru przez ostatnie 3 lata środków innych niż dopuszczone do stosowania w produkcji ekologicznej na mocy art.16 Rozporządzenia 834/2007.</t>
  </si>
  <si>
    <t>Mapa sytuacyjna obszaru zbioru i zakładu z uwzględnieniem produkcji ekologicznej i konwencjonalnej.</t>
  </si>
  <si>
    <t>Opis Jednostki Produkcyjnej ( wg załączonego wzoru).</t>
  </si>
  <si>
    <t>NOTATKA Z PRZEGLĄDU WNIOSKU (wypełnia jednostka)</t>
  </si>
  <si>
    <t>Czy wniosek wyczerpująco informuje o prowadzonej produkcji ?</t>
  </si>
  <si>
    <t>Czy analiza wniosku pozwala wstępnie stwierdzić, że zgłoszony zbiór ze stanu naturalnego spełnia wymagania  Rozporządzenie Rady 834/2007 i 889/2008 ?</t>
  </si>
  <si>
    <t>Czy istnieją informacje nadzoru ? jeżeli, tak to jakie ?</t>
  </si>
  <si>
    <t>4a</t>
  </si>
  <si>
    <t>4b</t>
  </si>
  <si>
    <t>WNIOSEK O CERTYFIKACJĘ ZGODNOŚCI EKOLOGICZNEGO POZYSKIWANIA PRODUKTÓW ZE ZBIORU ZE STANU NATURALNEGO</t>
  </si>
  <si>
    <t>W związku Rozporządzeniem Rady (UE) 2016/679 z dnia 27 kwietnia 2016 r. w sprawie ochrony osób fizycznych w związku z przetwarzaniem danych osobowych i w sprawie swobodnego przepływu takich danych, informujemy iż Administratorem Państwa danych osobowych jest „PNG” Sp. z o.o., kontakt: e-mail biuro@certyfikacja.co, tel. +48 41 306 40 00. Państwa dane osobowe przetwarzane będą na podstawie art. 6. ust. ww. rozporządzenia, a ich przetwarzanie jest niezbędne do realizacji usługi certyfikacji zgodnie ze złożonym wnioskiem.  Informujemy również o prawie dostępu do treści danych oraz ich sprostowania, usunięcia lub ograniczenia przetwarzania, a także prawo sprzeciwu, zarządzania zaprzestania przetwarzania i przenoszenia danych, jak również prawo do cofnięcia zgody w dowolnym momencie.</t>
  </si>
  <si>
    <t>Oświadczam, że wszystkie informacje zawarte w niniejszym wniosku są zgodne ze stanem faktycznym.</t>
  </si>
  <si>
    <t>Konieczność uzupełnienia informacji przez klienta</t>
  </si>
  <si>
    <t>Przyjęcie wniosku i zlecenie kontroli</t>
  </si>
</sst>
</file>

<file path=xl/styles.xml><?xml version="1.0" encoding="utf-8"?>
<styleSheet xmlns="http://schemas.openxmlformats.org/spreadsheetml/2006/main">
  <fonts count="27">
    <font>
      <sz val="11"/>
      <color theme="1"/>
      <name val="Liberation Sans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u/>
      <sz val="11"/>
      <color rgb="FF0000FF"/>
      <name val="Calibri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i/>
      <sz val="6"/>
      <color rgb="FF000000"/>
      <name val="Calibri"/>
      <family val="2"/>
      <charset val="238"/>
    </font>
    <font>
      <sz val="7"/>
      <color rgb="FF000000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1" fillId="0" borderId="0"/>
    <xf numFmtId="0" fontId="8" fillId="7" borderId="0"/>
    <xf numFmtId="0" fontId="4" fillId="5" borderId="0"/>
    <xf numFmtId="0" fontId="13" fillId="8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7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4" fillId="0" borderId="0"/>
  </cellStyleXfs>
  <cellXfs count="100">
    <xf numFmtId="0" fontId="0" fillId="0" borderId="0" xfId="0"/>
    <xf numFmtId="0" fontId="17" fillId="10" borderId="8" xfId="0" applyFont="1" applyFill="1" applyBorder="1" applyAlignment="1" applyProtection="1">
      <alignment horizontal="center"/>
    </xf>
    <xf numFmtId="0" fontId="17" fillId="10" borderId="9" xfId="0" applyFont="1" applyFill="1" applyBorder="1" applyAlignment="1" applyProtection="1">
      <alignment horizontal="center"/>
    </xf>
    <xf numFmtId="0" fontId="17" fillId="10" borderId="10" xfId="0" applyFont="1" applyFill="1" applyBorder="1" applyAlignment="1" applyProtection="1">
      <alignment horizontal="center"/>
    </xf>
    <xf numFmtId="0" fontId="16" fillId="10" borderId="11" xfId="0" applyFont="1" applyFill="1" applyBorder="1" applyAlignment="1" applyProtection="1">
      <alignment horizontal="left" vertical="center" indent="1"/>
    </xf>
    <xf numFmtId="0" fontId="16" fillId="10" borderId="0" xfId="0" applyFont="1" applyFill="1" applyBorder="1" applyAlignment="1" applyProtection="1">
      <alignment horizontal="left" vertical="center" indent="1"/>
    </xf>
    <xf numFmtId="0" fontId="18" fillId="10" borderId="0" xfId="0" applyFont="1" applyFill="1" applyBorder="1" applyAlignment="1" applyProtection="1">
      <alignment horizontal="center" vertical="center"/>
    </xf>
    <xf numFmtId="0" fontId="18" fillId="10" borderId="0" xfId="0" applyFont="1" applyFill="1" applyBorder="1" applyAlignment="1" applyProtection="1">
      <alignment vertical="center"/>
    </xf>
    <xf numFmtId="0" fontId="18" fillId="10" borderId="6" xfId="0" applyFont="1" applyFill="1" applyBorder="1" applyAlignment="1" applyProtection="1">
      <alignment horizontal="center" vertical="center"/>
    </xf>
    <xf numFmtId="0" fontId="16" fillId="10" borderId="12" xfId="0" applyFont="1" applyFill="1" applyBorder="1" applyAlignment="1" applyProtection="1">
      <alignment horizontal="center" vertical="center"/>
    </xf>
    <xf numFmtId="0" fontId="16" fillId="10" borderId="13" xfId="0" applyFont="1" applyFill="1" applyBorder="1" applyAlignment="1" applyProtection="1">
      <alignment horizontal="center" vertical="center"/>
    </xf>
    <xf numFmtId="0" fontId="16" fillId="10" borderId="14" xfId="0" applyFont="1" applyFill="1" applyBorder="1" applyAlignment="1" applyProtection="1">
      <alignment horizontal="center" vertical="center"/>
    </xf>
    <xf numFmtId="0" fontId="18" fillId="11" borderId="2" xfId="0" applyFont="1" applyFill="1" applyBorder="1" applyAlignment="1" applyProtection="1">
      <alignment horizontal="center" vertical="center"/>
      <protection locked="0"/>
    </xf>
    <xf numFmtId="0" fontId="19" fillId="0" borderId="0" xfId="0" applyFont="1" applyProtection="1"/>
    <xf numFmtId="0" fontId="19" fillId="0" borderId="0" xfId="0" applyFont="1" applyFill="1" applyProtection="1"/>
    <xf numFmtId="0" fontId="19" fillId="10" borderId="0" xfId="0" applyFont="1" applyFill="1" applyBorder="1" applyProtection="1"/>
    <xf numFmtId="0" fontId="23" fillId="10" borderId="0" xfId="0" applyFont="1" applyFill="1" applyProtection="1"/>
    <xf numFmtId="0" fontId="23" fillId="10" borderId="12" xfId="0" applyFont="1" applyFill="1" applyBorder="1" applyProtection="1"/>
    <xf numFmtId="0" fontId="23" fillId="10" borderId="13" xfId="0" applyFont="1" applyFill="1" applyBorder="1" applyProtection="1"/>
    <xf numFmtId="0" fontId="23" fillId="10" borderId="6" xfId="0" applyFont="1" applyFill="1" applyBorder="1" applyProtection="1"/>
    <xf numFmtId="0" fontId="23" fillId="10" borderId="2" xfId="0" applyFont="1" applyFill="1" applyBorder="1" applyProtection="1"/>
    <xf numFmtId="0" fontId="21" fillId="13" borderId="2" xfId="0" applyFont="1" applyFill="1" applyBorder="1" applyAlignment="1" applyProtection="1">
      <alignment vertical="top"/>
    </xf>
    <xf numFmtId="0" fontId="22" fillId="13" borderId="3" xfId="0" applyFont="1" applyFill="1" applyBorder="1" applyProtection="1"/>
    <xf numFmtId="0" fontId="22" fillId="13" borderId="4" xfId="0" applyFont="1" applyFill="1" applyBorder="1" applyProtection="1"/>
    <xf numFmtId="49" fontId="19" fillId="0" borderId="0" xfId="0" applyNumberFormat="1" applyFont="1" applyAlignment="1" applyProtection="1">
      <alignment horizontal="justify" vertical="justify"/>
    </xf>
    <xf numFmtId="0" fontId="23" fillId="10" borderId="14" xfId="0" applyFont="1" applyFill="1" applyBorder="1" applyAlignment="1" applyProtection="1">
      <alignment vertical="top" wrapText="1"/>
    </xf>
    <xf numFmtId="49" fontId="23" fillId="10" borderId="2" xfId="0" applyNumberFormat="1" applyFont="1" applyFill="1" applyBorder="1" applyAlignment="1" applyProtection="1">
      <alignment horizontal="justify" vertical="justify"/>
    </xf>
    <xf numFmtId="0" fontId="23" fillId="10" borderId="13" xfId="0" applyFont="1" applyFill="1" applyBorder="1" applyAlignment="1" applyProtection="1">
      <alignment vertical="top" wrapText="1"/>
    </xf>
    <xf numFmtId="0" fontId="23" fillId="10" borderId="0" xfId="0" applyFont="1" applyFill="1" applyAlignment="1" applyProtection="1">
      <alignment vertical="center"/>
    </xf>
    <xf numFmtId="0" fontId="0" fillId="0" borderId="0" xfId="0" applyBorder="1" applyAlignment="1" applyProtection="1">
      <alignment horizontal="left" vertical="center" wrapText="1"/>
    </xf>
    <xf numFmtId="0" fontId="18" fillId="15" borderId="0" xfId="0" applyFont="1" applyFill="1" applyBorder="1" applyAlignment="1" applyProtection="1">
      <alignment horizontal="center" vertical="center"/>
    </xf>
    <xf numFmtId="0" fontId="19" fillId="14" borderId="0" xfId="0" applyFont="1" applyFill="1" applyBorder="1" applyProtection="1"/>
    <xf numFmtId="0" fontId="23" fillId="10" borderId="0" xfId="0" applyFont="1" applyFill="1" applyBorder="1" applyAlignment="1" applyProtection="1"/>
    <xf numFmtId="0" fontId="19" fillId="14" borderId="13" xfId="0" applyFont="1" applyFill="1" applyBorder="1" applyProtection="1"/>
    <xf numFmtId="0" fontId="19" fillId="14" borderId="0" xfId="0" applyFont="1" applyFill="1" applyProtection="1"/>
    <xf numFmtId="0" fontId="23" fillId="10" borderId="2" xfId="0" applyFont="1" applyFill="1" applyBorder="1" applyAlignment="1" applyProtection="1">
      <alignment vertical="top"/>
    </xf>
    <xf numFmtId="0" fontId="23" fillId="10" borderId="11" xfId="0" applyFont="1" applyFill="1" applyBorder="1" applyProtection="1"/>
    <xf numFmtId="49" fontId="23" fillId="10" borderId="5" xfId="0" applyNumberFormat="1" applyFont="1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49" fontId="23" fillId="10" borderId="2" xfId="0" applyNumberFormat="1" applyFont="1" applyFill="1" applyBorder="1" applyAlignment="1" applyProtection="1">
      <alignment horizontal="justify" vertical="justify"/>
      <protection locked="0"/>
    </xf>
    <xf numFmtId="0" fontId="21" fillId="13" borderId="5" xfId="0" applyFont="1" applyFill="1" applyBorder="1" applyAlignment="1" applyProtection="1">
      <alignment vertical="top" wrapText="1"/>
    </xf>
    <xf numFmtId="0" fontId="23" fillId="10" borderId="2" xfId="0" applyFont="1" applyFill="1" applyBorder="1" applyAlignment="1" applyProtection="1">
      <alignment vertical="top" wrapText="1"/>
    </xf>
    <xf numFmtId="0" fontId="23" fillId="10" borderId="0" xfId="0" applyFont="1" applyFill="1" applyAlignment="1" applyProtection="1">
      <alignment horizontal="center" vertical="center"/>
      <protection locked="0"/>
    </xf>
    <xf numFmtId="0" fontId="23" fillId="10" borderId="6" xfId="0" applyFont="1" applyFill="1" applyBorder="1" applyAlignment="1" applyProtection="1">
      <alignment horizontal="center" vertical="center"/>
      <protection locked="0"/>
    </xf>
    <xf numFmtId="0" fontId="23" fillId="10" borderId="2" xfId="0" applyFont="1" applyFill="1" applyBorder="1" applyAlignment="1" applyProtection="1">
      <alignment vertical="top"/>
    </xf>
    <xf numFmtId="0" fontId="23" fillId="10" borderId="7" xfId="0" applyFont="1" applyFill="1" applyBorder="1" applyAlignment="1" applyProtection="1">
      <alignment vertical="top" wrapText="1"/>
    </xf>
    <xf numFmtId="0" fontId="23" fillId="10" borderId="11" xfId="0" applyFont="1" applyFill="1" applyBorder="1" applyAlignment="1" applyProtection="1">
      <alignment horizontal="center" vertical="center"/>
      <protection locked="0"/>
    </xf>
    <xf numFmtId="0" fontId="23" fillId="10" borderId="15" xfId="0" applyFont="1" applyFill="1" applyBorder="1" applyAlignment="1" applyProtection="1">
      <alignment vertical="top" wrapText="1"/>
      <protection locked="0"/>
    </xf>
    <xf numFmtId="0" fontId="17" fillId="9" borderId="2" xfId="0" applyFont="1" applyFill="1" applyBorder="1" applyAlignment="1" applyProtection="1">
      <alignment horizontal="left" vertical="center" wrapText="1"/>
    </xf>
    <xf numFmtId="0" fontId="23" fillId="10" borderId="13" xfId="0" applyFont="1" applyFill="1" applyBorder="1" applyAlignment="1" applyProtection="1">
      <alignment wrapText="1"/>
    </xf>
    <xf numFmtId="0" fontId="0" fillId="0" borderId="13" xfId="0" applyBorder="1" applyAlignment="1" applyProtection="1"/>
    <xf numFmtId="0" fontId="23" fillId="1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/>
    <xf numFmtId="0" fontId="19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16" xfId="0" applyBorder="1" applyAlignment="1" applyProtection="1"/>
    <xf numFmtId="0" fontId="24" fillId="10" borderId="7" xfId="0" applyFont="1" applyFill="1" applyBorder="1" applyAlignment="1" applyProtection="1">
      <alignment vertical="top" wrapText="1"/>
    </xf>
    <xf numFmtId="0" fontId="0" fillId="0" borderId="6" xfId="0" applyBorder="1" applyAlignment="1" applyProtection="1">
      <alignment wrapText="1"/>
      <protection locked="0"/>
    </xf>
    <xf numFmtId="0" fontId="23" fillId="10" borderId="2" xfId="0" applyFont="1" applyFill="1" applyBorder="1" applyAlignment="1" applyProtection="1">
      <alignment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16" fillId="0" borderId="15" xfId="0" applyFont="1" applyFill="1" applyBorder="1" applyAlignment="1" applyProtection="1">
      <alignment horizontal="left" vertical="center" wrapText="1"/>
    </xf>
    <xf numFmtId="0" fontId="23" fillId="10" borderId="11" xfId="0" applyFont="1" applyFill="1" applyBorder="1" applyProtection="1"/>
    <xf numFmtId="0" fontId="23" fillId="10" borderId="11" xfId="0" applyFont="1" applyFill="1" applyBorder="1" applyProtection="1">
      <protection locked="0"/>
    </xf>
    <xf numFmtId="0" fontId="16" fillId="12" borderId="2" xfId="0" applyFont="1" applyFill="1" applyBorder="1" applyAlignment="1" applyProtection="1">
      <alignment horizontal="left" vertical="center"/>
    </xf>
    <xf numFmtId="0" fontId="16" fillId="10" borderId="8" xfId="0" applyFont="1" applyFill="1" applyBorder="1" applyAlignment="1" applyProtection="1">
      <alignment horizontal="left" vertical="center" wrapText="1"/>
    </xf>
    <xf numFmtId="0" fontId="16" fillId="10" borderId="9" xfId="0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/>
    <xf numFmtId="0" fontId="23" fillId="0" borderId="2" xfId="0" applyFont="1" applyFill="1" applyBorder="1" applyProtection="1">
      <protection locked="0"/>
    </xf>
    <xf numFmtId="0" fontId="23" fillId="0" borderId="6" xfId="0" applyFont="1" applyFill="1" applyBorder="1" applyProtection="1">
      <protection locked="0"/>
    </xf>
    <xf numFmtId="0" fontId="16" fillId="12" borderId="2" xfId="0" applyFont="1" applyFill="1" applyBorder="1" applyAlignment="1" applyProtection="1">
      <alignment vertical="center"/>
    </xf>
    <xf numFmtId="0" fontId="16" fillId="12" borderId="5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14" borderId="5" xfId="0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6" fillId="12" borderId="5" xfId="0" applyFont="1" applyFill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14" borderId="3" xfId="0" applyFill="1" applyBorder="1" applyAlignment="1" applyProtection="1">
      <protection locked="0"/>
    </xf>
    <xf numFmtId="0" fontId="0" fillId="14" borderId="4" xfId="0" applyFill="1" applyBorder="1" applyAlignment="1" applyProtection="1">
      <protection locked="0"/>
    </xf>
    <xf numFmtId="0" fontId="16" fillId="16" borderId="5" xfId="0" applyNumberFormat="1" applyFont="1" applyFill="1" applyBorder="1" applyAlignment="1" applyProtection="1">
      <alignment horizontal="center" vertical="center" wrapText="1"/>
    </xf>
    <xf numFmtId="0" fontId="16" fillId="16" borderId="3" xfId="0" applyNumberFormat="1" applyFont="1" applyFill="1" applyBorder="1" applyAlignment="1" applyProtection="1">
      <alignment horizontal="center" vertical="center" wrapText="1"/>
    </xf>
    <xf numFmtId="0" fontId="23" fillId="17" borderId="4" xfId="0" applyFont="1" applyFill="1" applyBorder="1" applyAlignment="1" applyProtection="1">
      <alignment horizontal="center" vertical="center" wrapText="1"/>
    </xf>
    <xf numFmtId="0" fontId="23" fillId="17" borderId="5" xfId="0" applyNumberFormat="1" applyFont="1" applyFill="1" applyBorder="1" applyAlignment="1" applyProtection="1">
      <alignment horizontal="left" vertical="center" wrapText="1"/>
      <protection locked="0"/>
    </xf>
    <xf numFmtId="0" fontId="23" fillId="17" borderId="3" xfId="0" applyFont="1" applyFill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19" fillId="10" borderId="5" xfId="0" applyFont="1" applyFill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15" fillId="10" borderId="5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/>
    <xf numFmtId="0" fontId="25" fillId="10" borderId="7" xfId="0" applyFont="1" applyFill="1" applyBorder="1" applyAlignment="1" applyProtection="1">
      <alignment horizontal="center" vertical="center" wrapText="1"/>
    </xf>
    <xf numFmtId="0" fontId="26" fillId="10" borderId="7" xfId="0" applyFont="1" applyFill="1" applyBorder="1" applyAlignment="1" applyProtection="1">
      <alignment horizontal="left" wrapText="1"/>
    </xf>
    <xf numFmtId="0" fontId="17" fillId="9" borderId="2" xfId="0" applyFont="1" applyFill="1" applyBorder="1" applyAlignment="1" applyProtection="1">
      <alignment vertical="center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</cellXfs>
  <cellStyles count="19">
    <cellStyle name="Accent" xfId="7"/>
    <cellStyle name="Accent 1" xfId="8"/>
    <cellStyle name="Accent 2" xfId="9"/>
    <cellStyle name="Accent 3" xfId="10"/>
    <cellStyle name="Dobre" xfId="3" builtinId="26" customBuiltin="1"/>
    <cellStyle name="Error" xfId="11"/>
    <cellStyle name="Excel_BuiltIn_Hyperlink" xfId="12"/>
    <cellStyle name="Footnote" xfId="13"/>
    <cellStyle name="Heading (user)" xfId="14"/>
    <cellStyle name="Hyperlink" xfId="15"/>
    <cellStyle name="Nagłówek 1" xfId="1" builtinId="16" customBuiltin="1"/>
    <cellStyle name="Nagłówek 2" xfId="2" builtinId="17" customBuiltin="1"/>
    <cellStyle name="Neutralne" xfId="5" builtinId="28" customBuiltin="1"/>
    <cellStyle name="Normalny" xfId="0" builtinId="0" customBuiltin="1"/>
    <cellStyle name="Status" xfId="16"/>
    <cellStyle name="Text" xfId="17"/>
    <cellStyle name="Uwaga" xfId="6" builtinId="10" customBuiltin="1"/>
    <cellStyle name="Warning" xfId="18"/>
    <cellStyle name="Złe" xfId="4" builtinId="27" customBuiltin="1"/>
  </cellStyles>
  <dxfs count="0"/>
  <tableStyles count="0" defaultTableStyle="TableStyleMedium2" defaultPivotStyle="PivotStyleLight16"/>
  <colors>
    <mruColors>
      <color rgb="FFCCFF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45245</xdr:colOff>
      <xdr:row>1</xdr:row>
      <xdr:rowOff>19049</xdr:rowOff>
    </xdr:from>
    <xdr:to>
      <xdr:col>2</xdr:col>
      <xdr:colOff>141143</xdr:colOff>
      <xdr:row>1</xdr:row>
      <xdr:rowOff>742950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245" y="209549"/>
          <a:ext cx="728944" cy="723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O58"/>
  <sheetViews>
    <sheetView tabSelected="1" view="pageLayout" zoomScaleNormal="100" zoomScaleSheetLayoutView="130" workbookViewId="0">
      <selection activeCell="D1" sqref="D1:AF1"/>
    </sheetView>
  </sheetViews>
  <sheetFormatPr defaultRowHeight="15"/>
  <cols>
    <col min="1" max="1" width="5.875" style="13" customWidth="1"/>
    <col min="2" max="2" width="2.375" style="13" customWidth="1"/>
    <col min="3" max="3" width="3.25" style="13" customWidth="1"/>
    <col min="4" max="29" width="2.125" style="13" customWidth="1"/>
    <col min="30" max="30" width="6" style="13" customWidth="1"/>
    <col min="31" max="31" width="2.625" style="13" customWidth="1"/>
    <col min="32" max="32" width="7.5" style="13" customWidth="1"/>
    <col min="33" max="1031" width="10.625" style="13" customWidth="1"/>
    <col min="1032" max="16384" width="9" style="13"/>
  </cols>
  <sheetData>
    <row r="1" spans="1:1029" ht="15" customHeight="1">
      <c r="A1" s="80" t="s">
        <v>24</v>
      </c>
      <c r="B1" s="81"/>
      <c r="C1" s="82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5"/>
      <c r="AA1" s="85"/>
      <c r="AB1" s="85"/>
      <c r="AC1" s="85"/>
      <c r="AD1" s="85"/>
      <c r="AE1" s="85"/>
      <c r="AF1" s="86"/>
      <c r="AG1" s="29"/>
    </row>
    <row r="2" spans="1:1029" ht="60" customHeight="1">
      <c r="A2" s="87"/>
      <c r="B2" s="88"/>
      <c r="C2" s="89"/>
      <c r="D2" s="90" t="s">
        <v>56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5" t="s">
        <v>28</v>
      </c>
      <c r="AE2" s="96"/>
      <c r="AF2" s="96"/>
    </row>
    <row r="3" spans="1:1029" ht="11.25" customHeight="1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</row>
    <row r="4" spans="1:1029" ht="12" customHeight="1">
      <c r="A4" s="93" t="s">
        <v>30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</row>
    <row r="5" spans="1:1029" ht="3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</row>
    <row r="6" spans="1:1029" ht="11.25" customHeight="1">
      <c r="B6" s="34"/>
      <c r="C6" s="34"/>
      <c r="D6" s="34"/>
      <c r="E6" s="34"/>
      <c r="F6" s="34"/>
      <c r="G6" s="34"/>
      <c r="H6" s="34"/>
      <c r="I6" s="34"/>
      <c r="J6" s="12"/>
      <c r="K6" s="4" t="s">
        <v>0</v>
      </c>
      <c r="L6" s="5"/>
      <c r="M6" s="5"/>
      <c r="N6" s="15"/>
      <c r="O6" s="15"/>
      <c r="P6" s="15"/>
      <c r="R6" s="12"/>
      <c r="S6" s="5" t="s">
        <v>1</v>
      </c>
      <c r="T6" s="15"/>
      <c r="U6" s="15"/>
      <c r="V6" s="6"/>
      <c r="W6" s="7"/>
      <c r="X6" s="7"/>
      <c r="Y6" s="15"/>
      <c r="Z6" s="6"/>
      <c r="AA6" s="6"/>
      <c r="AB6" s="6"/>
      <c r="AC6" s="6"/>
      <c r="AD6" s="7"/>
      <c r="AE6" s="30"/>
      <c r="AF6" s="8"/>
    </row>
    <row r="7" spans="1:1029" ht="3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</row>
    <row r="8" spans="1:1029">
      <c r="A8" s="71" t="s">
        <v>31</v>
      </c>
      <c r="B8" s="72"/>
      <c r="C8" s="72"/>
      <c r="D8" s="72"/>
      <c r="E8" s="72"/>
      <c r="F8" s="72"/>
      <c r="G8" s="72"/>
      <c r="H8" s="72"/>
      <c r="I8" s="72"/>
      <c r="J8" s="97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9"/>
    </row>
    <row r="9" spans="1:1029">
      <c r="A9" s="94" t="s">
        <v>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</row>
    <row r="10" spans="1:1029">
      <c r="A10" s="64" t="s">
        <v>32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</row>
    <row r="11" spans="1:1029" ht="16.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</row>
    <row r="12" spans="1:1029">
      <c r="A12" s="64" t="s">
        <v>33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</row>
    <row r="13" spans="1:1029" ht="16.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</row>
    <row r="14" spans="1:1029">
      <c r="A14" s="64" t="s">
        <v>25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 t="s">
        <v>26</v>
      </c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</row>
    <row r="15" spans="1:1029" ht="16.5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</row>
    <row r="16" spans="1:1029">
      <c r="A16" s="64" t="s">
        <v>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 t="s">
        <v>4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</row>
    <row r="17" spans="1:32" ht="16.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</row>
    <row r="18" spans="1:32">
      <c r="A18" s="64" t="s">
        <v>34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</row>
    <row r="19" spans="1:32" ht="16.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</row>
    <row r="20" spans="1:32">
      <c r="A20" s="76" t="s">
        <v>35</v>
      </c>
      <c r="B20" s="77"/>
      <c r="C20" s="77"/>
      <c r="D20" s="73"/>
      <c r="E20" s="78"/>
      <c r="F20" s="78"/>
      <c r="G20" s="78"/>
      <c r="H20" s="78"/>
      <c r="I20" s="78"/>
      <c r="J20" s="78"/>
      <c r="K20" s="78"/>
      <c r="L20" s="78"/>
      <c r="M20" s="78"/>
      <c r="N20" s="79"/>
      <c r="O20" s="71" t="s">
        <v>5</v>
      </c>
      <c r="P20" s="72"/>
      <c r="Q20" s="72"/>
      <c r="R20" s="72"/>
      <c r="S20" s="73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1:32">
      <c r="A21" s="70" t="s">
        <v>36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6.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</row>
    <row r="23" spans="1:32">
      <c r="A23" s="64" t="s">
        <v>37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</row>
    <row r="24" spans="1:32" ht="16.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</row>
    <row r="25" spans="1:32">
      <c r="A25" s="64" t="s">
        <v>38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</row>
    <row r="26" spans="1:32" ht="16.5" customHeigh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</row>
    <row r="27" spans="1:32">
      <c r="A27" s="64" t="s">
        <v>39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</row>
    <row r="28" spans="1:32" ht="16.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</row>
    <row r="29" spans="1:32">
      <c r="A29" s="64" t="s">
        <v>40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</row>
    <row r="30" spans="1:32" ht="16.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</row>
    <row r="31" spans="1:32">
      <c r="A31" s="64" t="s">
        <v>41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</row>
    <row r="32" spans="1:32" ht="16.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</row>
    <row r="33" spans="1:32">
      <c r="A33" s="64" t="s">
        <v>42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</row>
    <row r="34" spans="1:32" ht="16.5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</row>
    <row r="35" spans="1:32">
      <c r="A35" s="48" t="s">
        <v>43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</row>
    <row r="36" spans="1:32" ht="66.75" customHeight="1">
      <c r="A36" s="65" t="s">
        <v>57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7"/>
      <c r="AA36" s="67"/>
      <c r="AB36" s="67"/>
      <c r="AC36" s="67"/>
      <c r="AD36" s="67"/>
      <c r="AE36" s="67"/>
      <c r="AF36" s="67"/>
    </row>
    <row r="37" spans="1:32">
      <c r="A37" s="3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54"/>
      <c r="O37" s="55"/>
      <c r="P37" s="55"/>
      <c r="Q37" s="55"/>
      <c r="R37" s="55"/>
      <c r="S37" s="51" t="s">
        <v>6</v>
      </c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3"/>
    </row>
    <row r="38" spans="1:32" ht="12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56"/>
      <c r="O38" s="56"/>
      <c r="P38" s="56"/>
      <c r="Q38" s="56"/>
      <c r="R38" s="56"/>
      <c r="S38" s="49" t="s">
        <v>44</v>
      </c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</row>
    <row r="39" spans="1:32" ht="12.75" customHeight="1">
      <c r="A39" s="60" t="s">
        <v>58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61"/>
      <c r="P39" s="61"/>
      <c r="Q39" s="61"/>
      <c r="R39" s="61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>
      <c r="A40" s="62" t="s">
        <v>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9"/>
    </row>
    <row r="41" spans="1:32" ht="14.25" customHeight="1">
      <c r="A41" s="63" t="s">
        <v>8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9"/>
    </row>
    <row r="42" spans="1:32" ht="13.5" customHeight="1">
      <c r="A42" s="3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1"/>
      <c r="Q42" s="32"/>
      <c r="R42" s="32"/>
      <c r="S42" s="51" t="s">
        <v>6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8"/>
    </row>
    <row r="43" spans="1:32" ht="10.5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3"/>
      <c r="Q43" s="27"/>
      <c r="R43" s="27"/>
      <c r="S43" s="49" t="s">
        <v>44</v>
      </c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25"/>
    </row>
    <row r="44" spans="1:32" ht="13.5" customHeight="1">
      <c r="A44" s="57" t="s">
        <v>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</row>
    <row r="45" spans="1:32" ht="22.5" customHeight="1">
      <c r="A45" s="20" t="s">
        <v>10</v>
      </c>
      <c r="B45" s="59" t="s">
        <v>46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</row>
    <row r="46" spans="1:32" ht="22.5" customHeight="1">
      <c r="A46" s="20" t="s">
        <v>11</v>
      </c>
      <c r="B46" s="59" t="s">
        <v>47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</row>
    <row r="47" spans="1:32" ht="13.5" customHeight="1">
      <c r="A47" s="20" t="s">
        <v>12</v>
      </c>
      <c r="B47" s="59" t="s">
        <v>48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</row>
    <row r="48" spans="1:32" ht="13.5" customHeight="1">
      <c r="A48" s="20" t="s">
        <v>13</v>
      </c>
      <c r="B48" s="59" t="s">
        <v>49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</row>
    <row r="49" spans="1:32" ht="13.5" customHeight="1">
      <c r="A49" s="20" t="s">
        <v>45</v>
      </c>
      <c r="B49" s="59" t="s">
        <v>14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</row>
    <row r="50" spans="1:32">
      <c r="A50" s="48" t="s">
        <v>50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</row>
    <row r="51" spans="1:32" ht="15" customHeight="1">
      <c r="A51" s="35" t="s">
        <v>15</v>
      </c>
      <c r="B51" s="41" t="s">
        <v>51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6" t="s">
        <v>16</v>
      </c>
      <c r="AC51" s="46"/>
      <c r="AD51" s="28"/>
      <c r="AE51" s="43" t="s">
        <v>17</v>
      </c>
      <c r="AF51" s="43"/>
    </row>
    <row r="52" spans="1:32" ht="24.75" customHeight="1">
      <c r="A52" s="35" t="s">
        <v>18</v>
      </c>
      <c r="B52" s="41" t="s">
        <v>52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6" t="s">
        <v>16</v>
      </c>
      <c r="AC52" s="46"/>
      <c r="AD52" s="28"/>
      <c r="AE52" s="43" t="s">
        <v>17</v>
      </c>
      <c r="AF52" s="43"/>
    </row>
    <row r="53" spans="1:32" ht="15" customHeight="1">
      <c r="A53" s="44" t="s">
        <v>19</v>
      </c>
      <c r="B53" s="45" t="s">
        <v>53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 t="s">
        <v>16</v>
      </c>
      <c r="AC53" s="46"/>
      <c r="AD53" s="28"/>
      <c r="AE53" s="43" t="s">
        <v>17</v>
      </c>
      <c r="AF53" s="43"/>
    </row>
    <row r="54" spans="1:32" ht="15" customHeight="1">
      <c r="A54" s="44"/>
      <c r="B54" s="47" t="s">
        <v>21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6"/>
      <c r="AC54" s="46"/>
      <c r="AD54" s="28"/>
      <c r="AE54" s="43"/>
      <c r="AF54" s="43"/>
    </row>
    <row r="55" spans="1:32" ht="14.25" customHeight="1">
      <c r="A55" s="21" t="s">
        <v>20</v>
      </c>
      <c r="B55" s="40" t="s">
        <v>27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22"/>
      <c r="AC55" s="22"/>
      <c r="AD55" s="22"/>
      <c r="AE55" s="22"/>
      <c r="AF55" s="23"/>
    </row>
    <row r="56" spans="1:32" ht="14.25" customHeight="1">
      <c r="A56" s="35" t="s">
        <v>54</v>
      </c>
      <c r="B56" s="41" t="s">
        <v>59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2" t="s">
        <v>16</v>
      </c>
      <c r="AC56" s="42"/>
      <c r="AD56" s="28"/>
      <c r="AE56" s="43" t="s">
        <v>17</v>
      </c>
      <c r="AF56" s="43"/>
    </row>
    <row r="57" spans="1:32" ht="14.25" customHeight="1">
      <c r="A57" s="35" t="s">
        <v>55</v>
      </c>
      <c r="B57" s="41" t="s">
        <v>60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2" t="s">
        <v>16</v>
      </c>
      <c r="AC57" s="42"/>
      <c r="AD57" s="28"/>
      <c r="AE57" s="43" t="s">
        <v>17</v>
      </c>
      <c r="AF57" s="43"/>
    </row>
    <row r="58" spans="1:32" s="24" customFormat="1" ht="33" customHeight="1">
      <c r="A58" s="26" t="s">
        <v>22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9" t="s">
        <v>23</v>
      </c>
      <c r="AC58" s="39"/>
      <c r="AD58" s="39"/>
      <c r="AE58" s="39"/>
      <c r="AF58" s="39"/>
    </row>
  </sheetData>
  <sheetProtection algorithmName="SHA-512" hashValue="IQYZiQtlfUjW1TR/DRFQdp47gSUWGCGwcFFe9X9PiFc2QEj1SQn5brrliuf3UYo6QAQm5m1Q5bekQOYrksZfVA==" saltValue="EUiCHp5g88LjNEIWf2FeNw==" spinCount="100000" sheet="1" formatCells="0" formatColumns="0" formatRows="0" insertColumns="0" insertRows="0" insertHyperlinks="0" deleteColumns="0" deleteRows="0" sort="0" autoFilter="0" pivotTables="0"/>
  <mergeCells count="80">
    <mergeCell ref="A14:N14"/>
    <mergeCell ref="O14:AF14"/>
    <mergeCell ref="A15:N15"/>
    <mergeCell ref="A8:I8"/>
    <mergeCell ref="J8:AF8"/>
    <mergeCell ref="A1:C1"/>
    <mergeCell ref="D1:AF1"/>
    <mergeCell ref="A2:C2"/>
    <mergeCell ref="D2:AC2"/>
    <mergeCell ref="A13:AF13"/>
    <mergeCell ref="A3:AF3"/>
    <mergeCell ref="A4:AF4"/>
    <mergeCell ref="A9:AF9"/>
    <mergeCell ref="AD2:AF2"/>
    <mergeCell ref="A10:AF10"/>
    <mergeCell ref="A11:AF11"/>
    <mergeCell ref="A12:AF12"/>
    <mergeCell ref="A23:AF23"/>
    <mergeCell ref="A24:AF24"/>
    <mergeCell ref="A25:AF25"/>
    <mergeCell ref="O15:AF15"/>
    <mergeCell ref="A21:AF21"/>
    <mergeCell ref="A17:N17"/>
    <mergeCell ref="O17:AF17"/>
    <mergeCell ref="A18:AF18"/>
    <mergeCell ref="A19:AF19"/>
    <mergeCell ref="A22:AF22"/>
    <mergeCell ref="A16:N16"/>
    <mergeCell ref="O16:AF16"/>
    <mergeCell ref="O20:R20"/>
    <mergeCell ref="S20:AF20"/>
    <mergeCell ref="A20:C20"/>
    <mergeCell ref="D20:N20"/>
    <mergeCell ref="A27:AF27"/>
    <mergeCell ref="A36:AF36"/>
    <mergeCell ref="A26:AF26"/>
    <mergeCell ref="A35:AF35"/>
    <mergeCell ref="A28:AF28"/>
    <mergeCell ref="A33:AF33"/>
    <mergeCell ref="A34:AF34"/>
    <mergeCell ref="A31:AF31"/>
    <mergeCell ref="A32:AF32"/>
    <mergeCell ref="A29:AF29"/>
    <mergeCell ref="A30:AF30"/>
    <mergeCell ref="B48:AF48"/>
    <mergeCell ref="B46:AF46"/>
    <mergeCell ref="B47:AF47"/>
    <mergeCell ref="B49:AF49"/>
    <mergeCell ref="A39:AF39"/>
    <mergeCell ref="A40:O40"/>
    <mergeCell ref="A41:O41"/>
    <mergeCell ref="S43:AE43"/>
    <mergeCell ref="B45:AF45"/>
    <mergeCell ref="S38:AE38"/>
    <mergeCell ref="S37:AE37"/>
    <mergeCell ref="AF37:AF38"/>
    <mergeCell ref="N37:R38"/>
    <mergeCell ref="A44:AF44"/>
    <mergeCell ref="S42:AF42"/>
    <mergeCell ref="A50:AF50"/>
    <mergeCell ref="B51:AA51"/>
    <mergeCell ref="AB51:AC51"/>
    <mergeCell ref="AE51:AF51"/>
    <mergeCell ref="B52:AA52"/>
    <mergeCell ref="AB52:AC52"/>
    <mergeCell ref="AE52:AF52"/>
    <mergeCell ref="A53:A54"/>
    <mergeCell ref="B53:AA53"/>
    <mergeCell ref="AB53:AC54"/>
    <mergeCell ref="AE53:AF54"/>
    <mergeCell ref="B54:AA54"/>
    <mergeCell ref="B58:AA58"/>
    <mergeCell ref="AB58:AF58"/>
    <mergeCell ref="B55:AA55"/>
    <mergeCell ref="B56:AA56"/>
    <mergeCell ref="AB56:AC56"/>
    <mergeCell ref="AE56:AF56"/>
    <mergeCell ref="B57:AA57"/>
    <mergeCell ref="AB57:AC57"/>
    <mergeCell ref="AE57:AF57"/>
  </mergeCells>
  <dataValidations count="4">
    <dataValidation allowBlank="1" showErrorMessage="1" promptTitle="PIERWSZE ZGŁOSZENIE:" prompt="zaznaczyć wybór znakiem &quot;X&quot;" sqref="K6:M6"/>
    <dataValidation type="list" allowBlank="1" showErrorMessage="1" sqref="R6 J6">
      <formula1>"x"</formula1>
    </dataValidation>
    <dataValidation allowBlank="1" showErrorMessage="1" promptTitle="ZMIANA DANYCH:" prompt="zaznaczyć wybór znakiem &quot;X&quot;" sqref="S6"/>
    <dataValidation allowBlank="1" showErrorMessage="1" sqref="AE6"/>
  </dataValidations>
  <printOptions horizontalCentered="1"/>
  <pageMargins left="0" right="0" top="0.39370078740157483" bottom="0.39370078740157483" header="0" footer="0"/>
  <pageSetup paperSize="9" orientation="portrait" r:id="rId1"/>
  <headerFooter>
    <oddHeader>&amp;LFormularz Nr PS-7.0,3-1&amp;Cwydanie 4&amp;Rod 09.10.2018</oddHead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PNG</cp:lastModifiedBy>
  <cp:revision>63</cp:revision>
  <cp:lastPrinted>2018-11-13T11:49:40Z</cp:lastPrinted>
  <dcterms:created xsi:type="dcterms:W3CDTF">2018-08-09T10:33:11Z</dcterms:created>
  <dcterms:modified xsi:type="dcterms:W3CDTF">2018-11-27T09:50:32Z</dcterms:modified>
</cp:coreProperties>
</file>