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8055"/>
  </bookViews>
  <sheets>
    <sheet name="Arkusz1" sheetId="1" r:id="rId1"/>
  </sheets>
  <calcPr calcId="125725"/>
</workbook>
</file>

<file path=xl/sharedStrings.xml><?xml version="1.0" encoding="utf-8"?>
<sst xmlns="http://schemas.openxmlformats.org/spreadsheetml/2006/main" count="89" uniqueCount="73">
  <si>
    <t>PE</t>
  </si>
  <si>
    <t>Na podstawie art. 4 ust. 1 i 3 ustawy z dnia 25 czerwca 2009 r. o rolnictwie ekologicznym (Dz. U. Nr 116, poz. 975) oraz art. 28 ust. 1 rozporządzenia Rady (WE) nr 834/2007 z dnia 28 czerwca 2007 r. w sprawie produkcji ekologicznej i znakowania produktów ekologicznych i uchylającego rozporządzenie (EWG) Nr 2092/91 (Dz. Urz. UE. L. 2007 Nr 189, poz. 1, ze zm.)</t>
  </si>
  <si>
    <t>1. Pierwsze zgłoszenie</t>
  </si>
  <si>
    <t>2. Kontynuacja certyfikacji</t>
  </si>
  <si>
    <t>3. Rozszerzenie zakresu certyfikacji</t>
  </si>
  <si>
    <t>A. DANE WNIOSKODAWCY</t>
  </si>
  <si>
    <t>A1. Imię i nazwisko / Nazwa Wnioskodawcy:</t>
  </si>
  <si>
    <t>A2. Adres przetwórni:</t>
  </si>
  <si>
    <t>Telefon</t>
  </si>
  <si>
    <t>Inny kontakt</t>
  </si>
  <si>
    <t>A3. Filie przetwórni ( jeżeli istnieją podać adres ):</t>
  </si>
  <si>
    <t>A4. REGON</t>
  </si>
  <si>
    <t>NIP</t>
  </si>
  <si>
    <t>A5. Ilość zatrudnionych pracowników na:</t>
  </si>
  <si>
    <t>I zmianie</t>
  </si>
  <si>
    <t>II zmianie</t>
  </si>
  <si>
    <t>III zmianie</t>
  </si>
  <si>
    <t>A6. Lokalizacja magazynów ( podać adres, jeżeli jest inna niż zakładu):</t>
  </si>
  <si>
    <t>A7. Informacja o Dostawcach i  dostawach</t>
  </si>
  <si>
    <t>A8. Opis systemu transportu produktów/ surowców do i z przetwórni</t>
  </si>
  <si>
    <t>B. SPOSÓB PRODUKCJI</t>
  </si>
  <si>
    <t>B1. Rodzaje produktów konwencjonalnych:</t>
  </si>
  <si>
    <t>B2. Rodzaje produktów ekologicznych:</t>
  </si>
  <si>
    <t>B3. Planowana wielkość produkcji ekologicznej</t>
  </si>
  <si>
    <t>B4. Informacje o systemie  HACCP w przetwórni</t>
  </si>
  <si>
    <t>B5. Skrócony opis procesu produkcyjnego ekologicznego :</t>
  </si>
  <si>
    <t>B6. Procesy produkcyjne podzlecane ( jeżeli są):</t>
  </si>
  <si>
    <t>B7. Wnioskowany zakres certyfikacji</t>
  </si>
  <si>
    <t>………………………………………………………</t>
  </si>
  <si>
    <t>(podpis właściciela/zarządzającego przetwórnią)</t>
  </si>
  <si>
    <t>Data wypełnienia ankiety</t>
  </si>
  <si>
    <t>…………………………………………………………</t>
  </si>
  <si>
    <t>Do zgłoszenia należy dołączyć niżej wymienione załączniki (jeżeli nie zostały dostarczone wcześniej lub nastąpiły zmiany):</t>
  </si>
  <si>
    <t>A.</t>
  </si>
  <si>
    <t>Kopię zezwolenia na prowadzenie przetwórstwa w zgłoszonych obiektach.</t>
  </si>
  <si>
    <t>B.</t>
  </si>
  <si>
    <t>Receptury wyrobów.</t>
  </si>
  <si>
    <t>C.</t>
  </si>
  <si>
    <t>Mapa sytuacyjna jednostki produkcyjnej z zaznaczeniem stref do produkcji ekologicznej oraz konwencjonalnej.</t>
  </si>
  <si>
    <t>D.</t>
  </si>
  <si>
    <t>Opis Jednostki Produkcyjnej    ( wg załączonego wzoru)</t>
  </si>
  <si>
    <t>E.</t>
  </si>
  <si>
    <t>Procedurę dot.  nadzoru nad transportem produktów ekologicznych ( zgodnie z art. 31 ust.1 Rozporządzenia Komisji (WE) nr 889/2008)</t>
  </si>
  <si>
    <t>NOTATKA Z PRZEGLĄDU WNIOSKU (wypełnia Jednostka Certyfikacji)</t>
  </si>
  <si>
    <t>1.</t>
  </si>
  <si>
    <t>Czy Jednostka Certyfikująca PNG posiada kompetencje i możliwości do prowadzenia działalności certyfikacyjnej opisanej we wniosku ?</t>
  </si>
  <si>
    <t>tak</t>
  </si>
  <si>
    <t>nie</t>
  </si>
  <si>
    <t>2.</t>
  </si>
  <si>
    <t>3.</t>
  </si>
  <si>
    <t>Czy analiza receptur pozwala stwierdzić, że prowadzona produkcja spełnia wymagania Rozporządzenie Rady 834/2007 i 889/2008</t>
  </si>
  <si>
    <t>4.</t>
  </si>
  <si>
    <t>Czy istnieją informacje nadzoru ? (jeżeli, tak to jakie ?)</t>
  </si>
  <si>
    <t>……………………………………………………………….</t>
  </si>
  <si>
    <t>5.</t>
  </si>
  <si>
    <t>Decyzje Kierownika Działu Certyfikacji Systemów</t>
  </si>
  <si>
    <t>Uwagi:</t>
  </si>
  <si>
    <t>data i podpis KCS</t>
  </si>
  <si>
    <t>Czy wniosek wyczerpująco informuje o prowadzonej produkcji?</t>
  </si>
  <si>
    <t>Nr klienta:</t>
  </si>
  <si>
    <t>Organ uprawniony do certyfikacji: "PNG" Sp. z o.o. 26-021 Daleszyce, Cisów 77 A Tel: 41 306 40 00 , 41 241 21 92, 665 046 943,</t>
  </si>
  <si>
    <t>WNIOSEK O CERTYFIKACJĘ ZGODNOŚCI PRZETWÓRSTWA PRODUKTÓW / SUROWCÓW ROLNICTWA EKOLOGICZNEGO</t>
  </si>
  <si>
    <t>W związku Rozporządzeniem Rady (UE) 2016/679 z dnia 27 kwietnia 2016 r. w sprawie ochrony osób fizycznych w związku z przetwarzaniem danych osobowych i w sprawie swobodnego przepływu takich danych, informujemy iż Administratorem Państwa danych osobowych jest „PNG” Sp. z o.o., kontakt: e-mail biuro@certyfikacja.co, tel. +48 41 306 40 00. Państwa dane osobowe przetwarzane będą na podstawie art. 6. ust. ww. rozporządzenia, a ich przetwarzanie jest niezbędne do realizacji usługi certyfikacji zgodnie ze złożonym wnioskiem.  Informujemy również o prawie dostępu do treści danych oraz ich sprostowania, usunięcia lub ograniczenia przetwarzania, a także prawo sprzeciwu, zarządzania zaprzestania przetwarzania i przenoszenia danych, jak również prawo do cofnięcia zgody w dowolnym momencie.</t>
  </si>
  <si>
    <t>Oświadczam, że wszystkie informacje zawarte w niniejszym wniosku są zgodne ze stanem faktycznym.</t>
  </si>
  <si>
    <t>6.</t>
  </si>
  <si>
    <t>Weryfikacja formy prawnej wnioskodawcy</t>
  </si>
  <si>
    <t>Czy do wniosku dołączono wymagane załączniki?</t>
  </si>
  <si>
    <t>nie dotyczy</t>
  </si>
  <si>
    <t>Przyjęcie wniosku i zlecenie kontroli</t>
  </si>
  <si>
    <t>Konieczność uzupełnienia informacji przez klienta</t>
  </si>
  <si>
    <t>7.</t>
  </si>
  <si>
    <t>7a</t>
  </si>
  <si>
    <t>7b</t>
  </si>
</sst>
</file>

<file path=xl/styles.xml><?xml version="1.0" encoding="utf-8"?>
<styleSheet xmlns="http://schemas.openxmlformats.org/spreadsheetml/2006/main">
  <fonts count="27">
    <font>
      <sz val="11"/>
      <color theme="1"/>
      <name val="Liberation Sans"/>
      <charset val="238"/>
    </font>
    <font>
      <sz val="11"/>
      <color theme="1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u/>
      <sz val="11"/>
      <color rgb="FF0000FF"/>
      <name val="Calibri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8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theme="1"/>
      <name val="Liberation Sans"/>
      <charset val="238"/>
    </font>
    <font>
      <i/>
      <sz val="6"/>
      <color rgb="FF000000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FFFFFF"/>
      </patternFill>
    </fill>
    <fill>
      <patternFill patternType="solid">
        <fgColor theme="0"/>
        <bgColor rgb="FFC0C0C0"/>
      </patternFill>
    </fill>
    <fill>
      <patternFill patternType="solid">
        <fgColor theme="0" tint="-0.24994659260841701"/>
        <bgColor rgb="FFC0C0C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rgb="FF969696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0" fontId="10" fillId="0" borderId="0"/>
    <xf numFmtId="0" fontId="11" fillId="0" borderId="0"/>
    <xf numFmtId="0" fontId="8" fillId="7" borderId="0"/>
    <xf numFmtId="0" fontId="4" fillId="5" borderId="0"/>
    <xf numFmtId="0" fontId="13" fillId="8" borderId="0"/>
    <xf numFmtId="0" fontId="14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7" fillId="0" borderId="0"/>
    <xf numFmtId="0" fontId="9" fillId="0" borderId="0"/>
    <xf numFmtId="0" fontId="12" fillId="0" borderId="0"/>
    <xf numFmtId="0" fontId="1" fillId="0" borderId="0"/>
    <xf numFmtId="0" fontId="1" fillId="0" borderId="0"/>
    <xf numFmtId="0" fontId="4" fillId="0" borderId="0"/>
  </cellStyleXfs>
  <cellXfs count="104">
    <xf numFmtId="0" fontId="0" fillId="0" borderId="0" xfId="0"/>
    <xf numFmtId="0" fontId="17" fillId="10" borderId="8" xfId="0" applyFont="1" applyFill="1" applyBorder="1" applyAlignment="1" applyProtection="1">
      <alignment horizontal="center"/>
    </xf>
    <xf numFmtId="0" fontId="17" fillId="10" borderId="9" xfId="0" applyFont="1" applyFill="1" applyBorder="1" applyAlignment="1" applyProtection="1">
      <alignment horizontal="center"/>
    </xf>
    <xf numFmtId="0" fontId="17" fillId="10" borderId="10" xfId="0" applyFont="1" applyFill="1" applyBorder="1" applyAlignment="1" applyProtection="1">
      <alignment horizontal="center"/>
    </xf>
    <xf numFmtId="0" fontId="16" fillId="10" borderId="11" xfId="0" applyFont="1" applyFill="1" applyBorder="1" applyAlignment="1" applyProtection="1">
      <alignment horizontal="left" vertical="center" indent="1"/>
    </xf>
    <xf numFmtId="0" fontId="16" fillId="10" borderId="0" xfId="0" applyFont="1" applyFill="1" applyBorder="1" applyAlignment="1" applyProtection="1">
      <alignment horizontal="left" vertical="center" indent="1"/>
    </xf>
    <xf numFmtId="0" fontId="18" fillId="10" borderId="0" xfId="0" applyFont="1" applyFill="1" applyBorder="1" applyAlignment="1" applyProtection="1">
      <alignment horizontal="center" vertical="center"/>
    </xf>
    <xf numFmtId="0" fontId="18" fillId="10" borderId="0" xfId="0" applyFont="1" applyFill="1" applyBorder="1" applyAlignment="1" applyProtection="1">
      <alignment vertical="center"/>
    </xf>
    <xf numFmtId="0" fontId="18" fillId="10" borderId="6" xfId="0" applyFont="1" applyFill="1" applyBorder="1" applyAlignment="1" applyProtection="1">
      <alignment horizontal="center" vertical="center"/>
    </xf>
    <xf numFmtId="0" fontId="16" fillId="10" borderId="12" xfId="0" applyFont="1" applyFill="1" applyBorder="1" applyAlignment="1" applyProtection="1">
      <alignment horizontal="center" vertical="center"/>
    </xf>
    <xf numFmtId="0" fontId="16" fillId="10" borderId="13" xfId="0" applyFont="1" applyFill="1" applyBorder="1" applyAlignment="1" applyProtection="1">
      <alignment horizontal="center" vertical="center"/>
    </xf>
    <xf numFmtId="0" fontId="16" fillId="10" borderId="14" xfId="0" applyFont="1" applyFill="1" applyBorder="1" applyAlignment="1" applyProtection="1">
      <alignment horizontal="center" vertical="center"/>
    </xf>
    <xf numFmtId="0" fontId="18" fillId="11" borderId="2" xfId="0" applyFont="1" applyFill="1" applyBorder="1" applyAlignment="1" applyProtection="1">
      <alignment horizontal="center" vertical="center"/>
      <protection locked="0"/>
    </xf>
    <xf numFmtId="0" fontId="19" fillId="0" borderId="0" xfId="0" applyFont="1" applyProtection="1"/>
    <xf numFmtId="0" fontId="19" fillId="0" borderId="0" xfId="0" applyFont="1" applyFill="1" applyProtection="1"/>
    <xf numFmtId="0" fontId="19" fillId="10" borderId="0" xfId="0" applyFont="1" applyFill="1" applyBorder="1" applyProtection="1"/>
    <xf numFmtId="0" fontId="23" fillId="10" borderId="0" xfId="0" applyFont="1" applyFill="1" applyProtection="1"/>
    <xf numFmtId="0" fontId="23" fillId="10" borderId="12" xfId="0" applyFont="1" applyFill="1" applyBorder="1" applyProtection="1"/>
    <xf numFmtId="0" fontId="23" fillId="10" borderId="13" xfId="0" applyFont="1" applyFill="1" applyBorder="1" applyProtection="1"/>
    <xf numFmtId="0" fontId="23" fillId="10" borderId="6" xfId="0" applyFont="1" applyFill="1" applyBorder="1" applyProtection="1"/>
    <xf numFmtId="0" fontId="23" fillId="10" borderId="0" xfId="0" applyFont="1" applyFill="1" applyAlignment="1" applyProtection="1">
      <alignment vertical="top"/>
    </xf>
    <xf numFmtId="0" fontId="21" fillId="13" borderId="2" xfId="0" applyFont="1" applyFill="1" applyBorder="1" applyAlignment="1" applyProtection="1">
      <alignment vertical="top"/>
    </xf>
    <xf numFmtId="0" fontId="22" fillId="13" borderId="3" xfId="0" applyFont="1" applyFill="1" applyBorder="1" applyProtection="1"/>
    <xf numFmtId="0" fontId="22" fillId="13" borderId="4" xfId="0" applyFont="1" applyFill="1" applyBorder="1" applyProtection="1"/>
    <xf numFmtId="49" fontId="19" fillId="0" borderId="0" xfId="0" applyNumberFormat="1" applyFont="1" applyAlignment="1" applyProtection="1">
      <alignment horizontal="justify" vertical="justify"/>
    </xf>
    <xf numFmtId="49" fontId="23" fillId="10" borderId="2" xfId="0" applyNumberFormat="1" applyFont="1" applyFill="1" applyBorder="1" applyAlignment="1" applyProtection="1">
      <alignment horizontal="justify" vertical="justify"/>
    </xf>
    <xf numFmtId="0" fontId="19" fillId="0" borderId="0" xfId="0" applyFont="1" applyAlignment="1" applyProtection="1">
      <alignment vertical="top"/>
    </xf>
    <xf numFmtId="0" fontId="16" fillId="15" borderId="2" xfId="0" applyFont="1" applyFill="1" applyBorder="1" applyAlignment="1" applyProtection="1">
      <alignment vertical="center"/>
    </xf>
    <xf numFmtId="0" fontId="23" fillId="10" borderId="11" xfId="0" applyFont="1" applyFill="1" applyBorder="1" applyProtection="1"/>
    <xf numFmtId="0" fontId="23" fillId="10" borderId="2" xfId="0" applyFont="1" applyFill="1" applyBorder="1" applyAlignment="1" applyProtection="1">
      <alignment vertical="top"/>
    </xf>
    <xf numFmtId="0" fontId="23" fillId="10" borderId="9" xfId="0" applyFont="1" applyFill="1" applyBorder="1" applyAlignment="1" applyProtection="1">
      <alignment vertical="center"/>
    </xf>
    <xf numFmtId="0" fontId="23" fillId="10" borderId="0" xfId="0" applyFont="1" applyFill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23" fillId="10" borderId="0" xfId="0" applyFont="1" applyFill="1" applyBorder="1" applyAlignment="1" applyProtection="1">
      <alignment vertical="center"/>
    </xf>
    <xf numFmtId="0" fontId="21" fillId="13" borderId="5" xfId="0" applyFont="1" applyFill="1" applyBorder="1" applyAlignment="1" applyProtection="1">
      <alignment vertical="top" wrapText="1"/>
    </xf>
    <xf numFmtId="0" fontId="23" fillId="10" borderId="2" xfId="0" applyFont="1" applyFill="1" applyBorder="1" applyAlignment="1" applyProtection="1">
      <alignment vertical="top" wrapText="1"/>
    </xf>
    <xf numFmtId="0" fontId="23" fillId="10" borderId="0" xfId="0" applyFont="1" applyFill="1" applyAlignment="1" applyProtection="1">
      <alignment horizontal="center" vertical="top"/>
      <protection locked="0"/>
    </xf>
    <xf numFmtId="0" fontId="23" fillId="10" borderId="6" xfId="0" applyFont="1" applyFill="1" applyBorder="1" applyAlignment="1" applyProtection="1">
      <alignment horizontal="center" vertical="top"/>
      <protection locked="0"/>
    </xf>
    <xf numFmtId="49" fontId="23" fillId="10" borderId="5" xfId="0" applyNumberFormat="1" applyFont="1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49" fontId="23" fillId="10" borderId="2" xfId="0" applyNumberFormat="1" applyFont="1" applyFill="1" applyBorder="1" applyAlignment="1" applyProtection="1">
      <alignment horizontal="justify" vertical="justify"/>
      <protection locked="0"/>
    </xf>
    <xf numFmtId="0" fontId="23" fillId="10" borderId="11" xfId="0" applyFont="1" applyFill="1" applyBorder="1" applyAlignment="1" applyProtection="1">
      <alignment horizontal="center" vertical="center"/>
      <protection locked="0"/>
    </xf>
    <xf numFmtId="0" fontId="23" fillId="10" borderId="0" xfId="0" applyFont="1" applyFill="1" applyBorder="1" applyAlignment="1" applyProtection="1">
      <alignment horizontal="center" vertical="center"/>
      <protection locked="0"/>
    </xf>
    <xf numFmtId="0" fontId="23" fillId="10" borderId="6" xfId="0" applyFont="1" applyFill="1" applyBorder="1" applyAlignment="1" applyProtection="1">
      <alignment horizontal="center" vertical="center"/>
      <protection locked="0"/>
    </xf>
    <xf numFmtId="0" fontId="23" fillId="10" borderId="7" xfId="0" applyFont="1" applyFill="1" applyBorder="1" applyAlignment="1" applyProtection="1">
      <alignment vertical="top"/>
    </xf>
    <xf numFmtId="0" fontId="0" fillId="0" borderId="15" xfId="0" applyBorder="1" applyAlignment="1" applyProtection="1">
      <alignment vertical="top"/>
    </xf>
    <xf numFmtId="0" fontId="23" fillId="10" borderId="8" xfId="0" applyFont="1" applyFill="1" applyBorder="1" applyAlignment="1" applyProtection="1">
      <alignment vertical="top" wrapText="1"/>
    </xf>
    <xf numFmtId="0" fontId="23" fillId="10" borderId="9" xfId="0" applyFont="1" applyFill="1" applyBorder="1" applyAlignment="1" applyProtection="1">
      <alignment vertical="top" wrapText="1"/>
    </xf>
    <xf numFmtId="0" fontId="23" fillId="10" borderId="10" xfId="0" applyFont="1" applyFill="1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0" fillId="0" borderId="13" xfId="0" applyBorder="1" applyAlignment="1" applyProtection="1">
      <alignment vertical="top" wrapText="1"/>
    </xf>
    <xf numFmtId="0" fontId="0" fillId="0" borderId="14" xfId="0" applyBorder="1" applyAlignment="1" applyProtection="1">
      <alignment vertical="top" wrapText="1"/>
    </xf>
    <xf numFmtId="0" fontId="23" fillId="1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17" fillId="9" borderId="2" xfId="0" applyFont="1" applyFill="1" applyBorder="1" applyAlignment="1" applyProtection="1">
      <alignment horizontal="left" vertical="center" wrapText="1"/>
    </xf>
    <xf numFmtId="0" fontId="23" fillId="10" borderId="8" xfId="0" applyFont="1" applyFill="1" applyBorder="1" applyAlignment="1" applyProtection="1">
      <alignment horizontal="center" vertical="center"/>
      <protection locked="0"/>
    </xf>
    <xf numFmtId="0" fontId="23" fillId="10" borderId="10" xfId="0" applyFont="1" applyFill="1" applyBorder="1" applyAlignment="1" applyProtection="1">
      <alignment horizontal="center" vertical="center"/>
      <protection locked="0"/>
    </xf>
    <xf numFmtId="0" fontId="23" fillId="10" borderId="6" xfId="0" applyFont="1" applyFill="1" applyBorder="1" applyProtection="1">
      <protection locked="0"/>
    </xf>
    <xf numFmtId="0" fontId="23" fillId="10" borderId="14" xfId="0" applyFont="1" applyFill="1" applyBorder="1" applyAlignment="1" applyProtection="1">
      <alignment wrapText="1"/>
    </xf>
    <xf numFmtId="0" fontId="16" fillId="0" borderId="2" xfId="0" applyFont="1" applyFill="1" applyBorder="1" applyAlignment="1" applyProtection="1">
      <alignment horizontal="left" vertical="center" wrapText="1"/>
    </xf>
    <xf numFmtId="0" fontId="23" fillId="10" borderId="11" xfId="0" applyFont="1" applyFill="1" applyBorder="1" applyProtection="1"/>
    <xf numFmtId="0" fontId="23" fillId="10" borderId="11" xfId="0" applyFont="1" applyFill="1" applyBorder="1" applyProtection="1">
      <protection locked="0"/>
    </xf>
    <xf numFmtId="0" fontId="23" fillId="10" borderId="14" xfId="0" applyFont="1" applyFill="1" applyBorder="1" applyAlignment="1" applyProtection="1">
      <alignment vertical="top" wrapText="1"/>
    </xf>
    <xf numFmtId="0" fontId="24" fillId="10" borderId="7" xfId="0" applyFont="1" applyFill="1" applyBorder="1" applyAlignment="1" applyProtection="1">
      <alignment vertical="top" wrapText="1"/>
    </xf>
    <xf numFmtId="0" fontId="16" fillId="10" borderId="7" xfId="0" applyFont="1" applyFill="1" applyBorder="1" applyAlignment="1" applyProtection="1">
      <alignment horizontal="left" vertical="center" wrapText="1"/>
    </xf>
    <xf numFmtId="0" fontId="16" fillId="12" borderId="2" xfId="0" applyFont="1" applyFill="1" applyBorder="1" applyAlignment="1" applyProtection="1">
      <alignment horizontal="left" vertical="center"/>
    </xf>
    <xf numFmtId="0" fontId="23" fillId="0" borderId="2" xfId="0" applyFont="1" applyFill="1" applyBorder="1" applyProtection="1">
      <protection locked="0"/>
    </xf>
    <xf numFmtId="0" fontId="16" fillId="14" borderId="5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16" fillId="12" borderId="5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16" fillId="15" borderId="5" xfId="0" applyFont="1" applyFill="1" applyBorder="1" applyAlignment="1" applyProtection="1">
      <alignment vertical="center" wrapText="1"/>
    </xf>
    <xf numFmtId="0" fontId="0" fillId="16" borderId="3" xfId="0" applyFill="1" applyBorder="1" applyAlignment="1" applyProtection="1">
      <alignment vertical="center" wrapText="1"/>
    </xf>
    <xf numFmtId="0" fontId="0" fillId="16" borderId="4" xfId="0" applyFill="1" applyBorder="1" applyAlignment="1" applyProtection="1">
      <alignment vertical="center" wrapText="1"/>
    </xf>
    <xf numFmtId="0" fontId="16" fillId="14" borderId="5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16" fillId="12" borderId="2" xfId="0" applyFont="1" applyFill="1" applyBorder="1" applyAlignment="1" applyProtection="1">
      <alignment vertical="center"/>
    </xf>
    <xf numFmtId="0" fontId="23" fillId="0" borderId="6" xfId="0" applyFont="1" applyFill="1" applyBorder="1" applyProtection="1">
      <protection locked="0"/>
    </xf>
    <xf numFmtId="0" fontId="16" fillId="12" borderId="5" xfId="0" applyFont="1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16" fillId="17" borderId="5" xfId="0" applyNumberFormat="1" applyFont="1" applyFill="1" applyBorder="1" applyAlignment="1" applyProtection="1">
      <alignment horizontal="center" vertical="center" wrapText="1"/>
    </xf>
    <xf numFmtId="0" fontId="16" fillId="17" borderId="3" xfId="0" applyNumberFormat="1" applyFont="1" applyFill="1" applyBorder="1" applyAlignment="1" applyProtection="1">
      <alignment horizontal="center" vertical="center" wrapText="1"/>
    </xf>
    <xf numFmtId="0" fontId="25" fillId="18" borderId="4" xfId="0" applyFont="1" applyFill="1" applyBorder="1" applyAlignment="1" applyProtection="1">
      <alignment horizontal="center" vertical="center" wrapText="1"/>
    </xf>
    <xf numFmtId="0" fontId="25" fillId="18" borderId="5" xfId="0" applyNumberFormat="1" applyFont="1" applyFill="1" applyBorder="1" applyAlignment="1" applyProtection="1">
      <alignment horizontal="left" vertical="center" wrapText="1"/>
      <protection locked="0"/>
    </xf>
    <xf numFmtId="0" fontId="25" fillId="18" borderId="3" xfId="0" applyFont="1" applyFill="1" applyBorder="1" applyAlignment="1" applyProtection="1">
      <alignment horizontal="left" vertical="center" wrapText="1"/>
      <protection locked="0"/>
    </xf>
    <xf numFmtId="0" fontId="25" fillId="18" borderId="4" xfId="0" applyFont="1" applyFill="1" applyBorder="1" applyAlignment="1" applyProtection="1">
      <alignment horizontal="left" vertical="center" wrapText="1"/>
      <protection locked="0"/>
    </xf>
    <xf numFmtId="0" fontId="26" fillId="10" borderId="7" xfId="0" applyFont="1" applyFill="1" applyBorder="1" applyAlignment="1" applyProtection="1">
      <alignment horizontal="center" vertical="center" wrapText="1"/>
    </xf>
    <xf numFmtId="0" fontId="16" fillId="10" borderId="7" xfId="0" applyFont="1" applyFill="1" applyBorder="1" applyAlignment="1" applyProtection="1">
      <alignment horizontal="center" wrapText="1"/>
    </xf>
    <xf numFmtId="0" fontId="17" fillId="9" borderId="2" xfId="0" applyFont="1" applyFill="1" applyBorder="1" applyAlignment="1" applyProtection="1">
      <alignment vertical="center"/>
    </xf>
    <xf numFmtId="0" fontId="15" fillId="10" borderId="5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wrapText="1"/>
    </xf>
    <xf numFmtId="0" fontId="19" fillId="10" borderId="5" xfId="0" applyFont="1" applyFill="1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20" fillId="0" borderId="5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23" fillId="10" borderId="7" xfId="0" applyFont="1" applyFill="1" applyBorder="1" applyAlignment="1" applyProtection="1">
      <alignment vertical="top" wrapText="1"/>
    </xf>
    <xf numFmtId="0" fontId="23" fillId="10" borderId="2" xfId="0" applyFont="1" applyFill="1" applyBorder="1" applyAlignment="1" applyProtection="1">
      <alignment vertical="top"/>
    </xf>
    <xf numFmtId="0" fontId="23" fillId="10" borderId="15" xfId="0" applyFont="1" applyFill="1" applyBorder="1" applyAlignment="1" applyProtection="1">
      <alignment vertical="top" wrapText="1"/>
      <protection locked="0"/>
    </xf>
  </cellXfs>
  <cellStyles count="19">
    <cellStyle name="Accent" xfId="7"/>
    <cellStyle name="Accent 1" xfId="8"/>
    <cellStyle name="Accent 2" xfId="9"/>
    <cellStyle name="Accent 3" xfId="10"/>
    <cellStyle name="Dobre" xfId="3" builtinId="26" customBuiltin="1"/>
    <cellStyle name="Error" xfId="11"/>
    <cellStyle name="Excel_BuiltIn_Hyperlink" xfId="12"/>
    <cellStyle name="Footnote" xfId="13"/>
    <cellStyle name="Heading (user)" xfId="14"/>
    <cellStyle name="Hyperlink" xfId="15"/>
    <cellStyle name="Nagłówek 1" xfId="1" builtinId="16" customBuiltin="1"/>
    <cellStyle name="Nagłówek 2" xfId="2" builtinId="17" customBuiltin="1"/>
    <cellStyle name="Neutralne" xfId="5" builtinId="28" customBuiltin="1"/>
    <cellStyle name="Normalny" xfId="0" builtinId="0" customBuiltin="1"/>
    <cellStyle name="Status" xfId="16"/>
    <cellStyle name="Text" xfId="17"/>
    <cellStyle name="Uwaga" xfId="6" builtinId="10" customBuiltin="1"/>
    <cellStyle name="Warning" xfId="18"/>
    <cellStyle name="Złe" xfId="4" builtinId="27" customBuiltin="1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45245</xdr:colOff>
      <xdr:row>1</xdr:row>
      <xdr:rowOff>19049</xdr:rowOff>
    </xdr:from>
    <xdr:to>
      <xdr:col>2</xdr:col>
      <xdr:colOff>72911</xdr:colOff>
      <xdr:row>1</xdr:row>
      <xdr:rowOff>742950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245" y="209549"/>
          <a:ext cx="728944" cy="723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H64"/>
  <sheetViews>
    <sheetView tabSelected="1" view="pageLayout" zoomScaleNormal="100" zoomScaleSheetLayoutView="115" workbookViewId="0">
      <selection activeCell="D1" sqref="D1:Y1"/>
    </sheetView>
  </sheetViews>
  <sheetFormatPr defaultRowHeight="15"/>
  <cols>
    <col min="1" max="1" width="5.875" style="13" customWidth="1"/>
    <col min="2" max="2" width="3.375" style="13" customWidth="1"/>
    <col min="3" max="4" width="3.25" style="13" customWidth="1"/>
    <col min="5" max="20" width="2.625" style="13" customWidth="1"/>
    <col min="21" max="21" width="4.375" style="13" customWidth="1"/>
    <col min="22" max="22" width="2.75" style="13" customWidth="1"/>
    <col min="23" max="23" width="6" style="13" customWidth="1"/>
    <col min="24" max="24" width="2.625" style="13" customWidth="1"/>
    <col min="25" max="25" width="6.5" style="13" customWidth="1"/>
    <col min="26" max="1024" width="10.625" style="13" customWidth="1"/>
    <col min="1025" max="16384" width="9" style="13"/>
  </cols>
  <sheetData>
    <row r="1" spans="1:1022" ht="12.75" customHeight="1">
      <c r="A1" s="85" t="s">
        <v>59</v>
      </c>
      <c r="B1" s="86"/>
      <c r="C1" s="87"/>
      <c r="D1" s="88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  <c r="Z1" s="32"/>
    </row>
    <row r="2" spans="1:1022" ht="60" customHeight="1">
      <c r="A2" s="96"/>
      <c r="B2" s="95"/>
      <c r="C2" s="97"/>
      <c r="D2" s="94" t="s">
        <v>61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8" t="s">
        <v>0</v>
      </c>
      <c r="X2" s="99"/>
      <c r="Y2" s="100"/>
    </row>
    <row r="3" spans="1:1022" ht="17.25" customHeight="1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</row>
    <row r="4" spans="1:1022" ht="12" customHeight="1">
      <c r="A4" s="92" t="s">
        <v>60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</row>
    <row r="5" spans="1:1022" ht="3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</row>
    <row r="6" spans="1:1022" ht="11.25" customHeight="1">
      <c r="A6" s="4" t="s">
        <v>2</v>
      </c>
      <c r="B6" s="5"/>
      <c r="C6" s="5"/>
      <c r="D6" s="15"/>
      <c r="E6" s="12"/>
      <c r="F6" s="5"/>
      <c r="G6" s="5" t="s">
        <v>3</v>
      </c>
      <c r="H6" s="15"/>
      <c r="I6" s="15"/>
      <c r="J6" s="6"/>
      <c r="K6" s="7"/>
      <c r="L6" s="7"/>
      <c r="M6" s="15"/>
      <c r="N6" s="5"/>
      <c r="O6" s="12"/>
      <c r="P6" s="5"/>
      <c r="Q6" s="5" t="s">
        <v>4</v>
      </c>
      <c r="R6" s="15"/>
      <c r="S6" s="6"/>
      <c r="T6" s="7"/>
      <c r="U6" s="7"/>
      <c r="V6" s="15"/>
      <c r="W6" s="6"/>
      <c r="X6" s="12"/>
      <c r="Y6" s="8"/>
    </row>
    <row r="7" spans="1:1022" ht="3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1"/>
    </row>
    <row r="8" spans="1:1022">
      <c r="A8" s="93" t="s">
        <v>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1:1022">
      <c r="A9" s="67" t="s">
        <v>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</row>
    <row r="10" spans="1:1022" ht="16.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1" spans="1:1022">
      <c r="A11" s="67" t="s">
        <v>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</row>
    <row r="12" spans="1:1022" ht="16.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</row>
    <row r="13" spans="1:1022">
      <c r="A13" s="67" t="s">
        <v>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 t="s">
        <v>9</v>
      </c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</row>
    <row r="14" spans="1:1022" ht="16.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1022">
      <c r="A15" s="67" t="s">
        <v>10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</row>
    <row r="16" spans="1:1022" ht="16.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</row>
    <row r="17" spans="1:25">
      <c r="A17" s="83" t="s">
        <v>11</v>
      </c>
      <c r="B17" s="84"/>
      <c r="C17" s="69"/>
      <c r="D17" s="70"/>
      <c r="E17" s="70"/>
      <c r="F17" s="70"/>
      <c r="G17" s="70"/>
      <c r="H17" s="70"/>
      <c r="I17" s="70"/>
      <c r="J17" s="70"/>
      <c r="K17" s="70"/>
      <c r="L17" s="71"/>
      <c r="M17" s="72" t="s">
        <v>12</v>
      </c>
      <c r="N17" s="73"/>
      <c r="O17" s="74"/>
      <c r="P17" s="69"/>
      <c r="Q17" s="70"/>
      <c r="R17" s="70"/>
      <c r="S17" s="70"/>
      <c r="T17" s="70"/>
      <c r="U17" s="70"/>
      <c r="V17" s="70"/>
      <c r="W17" s="70"/>
      <c r="X17" s="70"/>
      <c r="Y17" s="71"/>
    </row>
    <row r="18" spans="1:25">
      <c r="A18" s="81" t="s">
        <v>13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19" spans="1:25">
      <c r="A19" s="27" t="s">
        <v>14</v>
      </c>
      <c r="B19" s="78"/>
      <c r="C19" s="79"/>
      <c r="D19" s="79"/>
      <c r="E19" s="79"/>
      <c r="F19" s="79"/>
      <c r="G19" s="80"/>
      <c r="H19" s="75" t="s">
        <v>15</v>
      </c>
      <c r="I19" s="76"/>
      <c r="J19" s="77"/>
      <c r="K19" s="78"/>
      <c r="L19" s="79"/>
      <c r="M19" s="79"/>
      <c r="N19" s="79"/>
      <c r="O19" s="79"/>
      <c r="P19" s="79"/>
      <c r="Q19" s="80"/>
      <c r="R19" s="75" t="s">
        <v>16</v>
      </c>
      <c r="S19" s="76"/>
      <c r="T19" s="77"/>
      <c r="U19" s="78"/>
      <c r="V19" s="79"/>
      <c r="W19" s="79"/>
      <c r="X19" s="79"/>
      <c r="Y19" s="80"/>
    </row>
    <row r="20" spans="1:25">
      <c r="A20" s="67" t="s">
        <v>17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spans="1:25" ht="16.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</row>
    <row r="22" spans="1:25">
      <c r="A22" s="67" t="s">
        <v>18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</row>
    <row r="23" spans="1:25" ht="16.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1:25">
      <c r="A24" s="67" t="s">
        <v>19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</row>
    <row r="25" spans="1:25" ht="16.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</row>
    <row r="26" spans="1:25">
      <c r="A26" s="56" t="s">
        <v>20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</row>
    <row r="27" spans="1:25">
      <c r="A27" s="67" t="s">
        <v>21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</row>
    <row r="28" spans="1:25" ht="16.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</row>
    <row r="29" spans="1:25">
      <c r="A29" s="67" t="s">
        <v>22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</row>
    <row r="30" spans="1:25" ht="16.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</row>
    <row r="31" spans="1:25">
      <c r="A31" s="67" t="s">
        <v>23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</row>
    <row r="32" spans="1:25" ht="16.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</row>
    <row r="33" spans="1:25">
      <c r="A33" s="67" t="s">
        <v>24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</row>
    <row r="34" spans="1:25" ht="16.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</row>
    <row r="35" spans="1:25">
      <c r="A35" s="72" t="s">
        <v>25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4"/>
      <c r="N35" s="69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1"/>
    </row>
    <row r="36" spans="1:25">
      <c r="A36" s="72" t="s">
        <v>26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4"/>
      <c r="N36" s="69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1"/>
    </row>
    <row r="37" spans="1:25">
      <c r="A37" s="72" t="s">
        <v>27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/>
      <c r="N37" s="69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1"/>
    </row>
    <row r="38" spans="1:25" ht="75.75" customHeight="1">
      <c r="A38" s="66" t="s">
        <v>62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</row>
    <row r="39" spans="1:25" ht="15" customHeight="1">
      <c r="A39" s="28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59" t="s">
        <v>28</v>
      </c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1.25" customHeight="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60" t="s">
        <v>29</v>
      </c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1.25" customHeight="1">
      <c r="A41" s="61" t="s">
        <v>63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</row>
    <row r="42" spans="1:25" ht="11.25" customHeight="1">
      <c r="A42" s="62" t="s">
        <v>30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9"/>
    </row>
    <row r="43" spans="1:25" ht="15" customHeight="1">
      <c r="A43" s="63" t="s">
        <v>31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9"/>
    </row>
    <row r="44" spans="1:25" ht="15" customHeight="1">
      <c r="A44" s="28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59" t="s">
        <v>28</v>
      </c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</row>
    <row r="45" spans="1:25" ht="11.25" customHeight="1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64" t="s">
        <v>29</v>
      </c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</row>
    <row r="46" spans="1:25" ht="12" customHeight="1">
      <c r="A46" s="65" t="s">
        <v>32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s="26" customFormat="1" ht="12" customHeight="1">
      <c r="A47" s="29" t="s">
        <v>33</v>
      </c>
      <c r="B47" s="35" t="s">
        <v>34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s="26" customFormat="1" ht="12" customHeight="1">
      <c r="A48" s="29" t="s">
        <v>35</v>
      </c>
      <c r="B48" s="35" t="s">
        <v>36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s="26" customFormat="1" ht="12" customHeight="1">
      <c r="A49" s="29" t="s">
        <v>37</v>
      </c>
      <c r="B49" s="35" t="s">
        <v>38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s="26" customFormat="1" ht="12" customHeight="1">
      <c r="A50" s="29" t="s">
        <v>39</v>
      </c>
      <c r="B50" s="35" t="s">
        <v>40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 s="26" customFormat="1" ht="12" customHeight="1">
      <c r="A51" s="29" t="s">
        <v>41</v>
      </c>
      <c r="B51" s="35" t="s">
        <v>42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25">
      <c r="A52" s="56" t="s">
        <v>43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:25" ht="22.5" customHeight="1">
      <c r="A53" s="29" t="s">
        <v>44</v>
      </c>
      <c r="B53" s="35" t="s">
        <v>45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57" t="s">
        <v>46</v>
      </c>
      <c r="V53" s="57"/>
      <c r="W53" s="30"/>
      <c r="X53" s="58" t="s">
        <v>47</v>
      </c>
      <c r="Y53" s="58"/>
    </row>
    <row r="54" spans="1:25" ht="15" customHeight="1">
      <c r="A54" s="29" t="s">
        <v>48</v>
      </c>
      <c r="B54" s="35" t="s">
        <v>58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42" t="s">
        <v>46</v>
      </c>
      <c r="V54" s="42"/>
      <c r="W54" s="31"/>
      <c r="X54" s="44" t="s">
        <v>47</v>
      </c>
      <c r="Y54" s="44"/>
    </row>
    <row r="55" spans="1:25" ht="24.75" customHeight="1">
      <c r="A55" s="29" t="s">
        <v>49</v>
      </c>
      <c r="B55" s="35" t="s">
        <v>50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42" t="s">
        <v>46</v>
      </c>
      <c r="V55" s="43"/>
      <c r="W55" s="33"/>
      <c r="X55" s="43" t="s">
        <v>47</v>
      </c>
      <c r="Y55" s="44"/>
    </row>
    <row r="56" spans="1:25" ht="12" customHeight="1">
      <c r="A56" s="45" t="s">
        <v>51</v>
      </c>
      <c r="B56" s="47" t="s">
        <v>66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9"/>
      <c r="U56" s="42" t="s">
        <v>46</v>
      </c>
      <c r="V56" s="43"/>
      <c r="W56" s="33"/>
      <c r="X56" s="43" t="s">
        <v>47</v>
      </c>
      <c r="Y56" s="44"/>
    </row>
    <row r="57" spans="1:25" ht="12" customHeight="1">
      <c r="A57" s="46"/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2"/>
      <c r="U57" s="53" t="s">
        <v>67</v>
      </c>
      <c r="V57" s="54"/>
      <c r="W57" s="54"/>
      <c r="X57" s="54"/>
      <c r="Y57" s="55"/>
    </row>
    <row r="58" spans="1:25" ht="15" customHeight="1">
      <c r="A58" s="102" t="s">
        <v>54</v>
      </c>
      <c r="B58" s="101" t="s">
        <v>52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42" t="s">
        <v>46</v>
      </c>
      <c r="V58" s="43"/>
      <c r="W58" s="33"/>
      <c r="X58" s="43" t="s">
        <v>47</v>
      </c>
      <c r="Y58" s="44"/>
    </row>
    <row r="59" spans="1:25" ht="15" customHeight="1">
      <c r="A59" s="102"/>
      <c r="B59" s="103" t="s">
        <v>53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42"/>
      <c r="V59" s="43"/>
      <c r="W59" s="33"/>
      <c r="X59" s="43"/>
      <c r="Y59" s="44"/>
    </row>
    <row r="60" spans="1:25" ht="15" customHeight="1">
      <c r="A60" s="29" t="s">
        <v>64</v>
      </c>
      <c r="B60" s="101" t="s">
        <v>65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42" t="s">
        <v>46</v>
      </c>
      <c r="V60" s="42"/>
      <c r="W60" s="31"/>
      <c r="X60" s="44" t="s">
        <v>47</v>
      </c>
      <c r="Y60" s="44"/>
    </row>
    <row r="61" spans="1:25" ht="14.25" customHeight="1">
      <c r="A61" s="21" t="s">
        <v>70</v>
      </c>
      <c r="B61" s="34" t="s">
        <v>55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22"/>
      <c r="V61" s="22"/>
      <c r="W61" s="22"/>
      <c r="X61" s="22"/>
      <c r="Y61" s="23"/>
    </row>
    <row r="62" spans="1:25" ht="14.25" customHeight="1">
      <c r="A62" s="29" t="s">
        <v>71</v>
      </c>
      <c r="B62" s="35" t="s">
        <v>69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6" t="s">
        <v>46</v>
      </c>
      <c r="V62" s="36"/>
      <c r="W62" s="20"/>
      <c r="X62" s="37" t="s">
        <v>47</v>
      </c>
      <c r="Y62" s="37"/>
    </row>
    <row r="63" spans="1:25" ht="14.25" customHeight="1">
      <c r="A63" s="29" t="s">
        <v>72</v>
      </c>
      <c r="B63" s="35" t="s">
        <v>68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6" t="s">
        <v>46</v>
      </c>
      <c r="V63" s="36"/>
      <c r="W63" s="20"/>
      <c r="X63" s="37" t="s">
        <v>47</v>
      </c>
      <c r="Y63" s="37"/>
    </row>
    <row r="64" spans="1:25" s="24" customFormat="1" ht="36.75" customHeight="1">
      <c r="A64" s="25" t="s">
        <v>56</v>
      </c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40"/>
      <c r="U64" s="41" t="s">
        <v>57</v>
      </c>
      <c r="V64" s="41"/>
      <c r="W64" s="41"/>
      <c r="X64" s="41"/>
      <c r="Y64" s="41"/>
    </row>
  </sheetData>
  <sheetProtection algorithmName="SHA-512" hashValue="WfAUAsSMQ7LXjw5Z6ScQyBraSjriZqhaPCbNWVvH4XyD+o2is4gGn7f6flSdwAI+Fr/2tnd9PMLFkOyiaqynMQ==" saltValue="rSFcsmPlXpTx17HvxCzgZg==" spinCount="100000" sheet="1" formatCells="0" formatColumns="0" formatRows="0" insertColumns="0" insertRows="0" insertHyperlinks="0" deleteColumns="0" deleteRows="0" sort="0" autoFilter="0" pivotTables="0"/>
  <mergeCells count="95">
    <mergeCell ref="B60:T60"/>
    <mergeCell ref="U60:V60"/>
    <mergeCell ref="X60:Y60"/>
    <mergeCell ref="A58:A59"/>
    <mergeCell ref="B58:T58"/>
    <mergeCell ref="U58:V59"/>
    <mergeCell ref="X58:Y59"/>
    <mergeCell ref="B59:T59"/>
    <mergeCell ref="A1:C1"/>
    <mergeCell ref="D1:Y1"/>
    <mergeCell ref="A12:Y12"/>
    <mergeCell ref="A13:L13"/>
    <mergeCell ref="M13:Y13"/>
    <mergeCell ref="A3:Y3"/>
    <mergeCell ref="A4:Y4"/>
    <mergeCell ref="A8:Y8"/>
    <mergeCell ref="D2:V2"/>
    <mergeCell ref="A2:C2"/>
    <mergeCell ref="W2:Y2"/>
    <mergeCell ref="A9:Y9"/>
    <mergeCell ref="A10:Y10"/>
    <mergeCell ref="A11:Y11"/>
    <mergeCell ref="A18:Y18"/>
    <mergeCell ref="A14:L14"/>
    <mergeCell ref="M14:Y14"/>
    <mergeCell ref="A15:Y15"/>
    <mergeCell ref="A16:Y16"/>
    <mergeCell ref="A17:B17"/>
    <mergeCell ref="M17:O17"/>
    <mergeCell ref="P17:Y17"/>
    <mergeCell ref="C17:L17"/>
    <mergeCell ref="H19:J19"/>
    <mergeCell ref="R19:T19"/>
    <mergeCell ref="A28:Y28"/>
    <mergeCell ref="A20:Y20"/>
    <mergeCell ref="A21:Y21"/>
    <mergeCell ref="A22:Y22"/>
    <mergeCell ref="A23:Y23"/>
    <mergeCell ref="A24:Y24"/>
    <mergeCell ref="A25:Y25"/>
    <mergeCell ref="A26:Y26"/>
    <mergeCell ref="A27:Y27"/>
    <mergeCell ref="B19:G19"/>
    <mergeCell ref="K19:Q19"/>
    <mergeCell ref="U19:Y19"/>
    <mergeCell ref="A38:Y38"/>
    <mergeCell ref="A29:Y29"/>
    <mergeCell ref="A30:Y30"/>
    <mergeCell ref="A31:Y31"/>
    <mergeCell ref="A32:Y32"/>
    <mergeCell ref="A33:Y33"/>
    <mergeCell ref="A34:Y34"/>
    <mergeCell ref="N35:Y35"/>
    <mergeCell ref="N36:Y36"/>
    <mergeCell ref="N37:Y37"/>
    <mergeCell ref="A35:M35"/>
    <mergeCell ref="A36:M36"/>
    <mergeCell ref="A37:M37"/>
    <mergeCell ref="B50:Y50"/>
    <mergeCell ref="N39:Y39"/>
    <mergeCell ref="N40:Y40"/>
    <mergeCell ref="A41:Y41"/>
    <mergeCell ref="A42:M42"/>
    <mergeCell ref="A43:M43"/>
    <mergeCell ref="N44:Y44"/>
    <mergeCell ref="N45:Y45"/>
    <mergeCell ref="A46:Y46"/>
    <mergeCell ref="B47:Y47"/>
    <mergeCell ref="B48:Y48"/>
    <mergeCell ref="B49:Y49"/>
    <mergeCell ref="B51:Y51"/>
    <mergeCell ref="A52:Y52"/>
    <mergeCell ref="B53:T53"/>
    <mergeCell ref="U53:V53"/>
    <mergeCell ref="X53:Y53"/>
    <mergeCell ref="A56:A57"/>
    <mergeCell ref="B56:T57"/>
    <mergeCell ref="U56:V56"/>
    <mergeCell ref="X56:Y56"/>
    <mergeCell ref="U57:Y57"/>
    <mergeCell ref="B55:T55"/>
    <mergeCell ref="U55:V55"/>
    <mergeCell ref="X55:Y55"/>
    <mergeCell ref="B54:T54"/>
    <mergeCell ref="U54:V54"/>
    <mergeCell ref="X54:Y54"/>
    <mergeCell ref="B61:T61"/>
    <mergeCell ref="B62:T62"/>
    <mergeCell ref="U62:V62"/>
    <mergeCell ref="X62:Y62"/>
    <mergeCell ref="B64:T64"/>
    <mergeCell ref="U64:Y64"/>
    <mergeCell ref="B63:T63"/>
    <mergeCell ref="U63:V63"/>
    <mergeCell ref="X63:Y63"/>
  </mergeCells>
  <dataValidations count="3">
    <dataValidation allowBlank="1" showErrorMessage="1" promptTitle="PIERWSZE ZGŁOSZENIE:" prompt="zaznaczyć wybór znakiem &quot;X&quot;" sqref="A6:C6 F6"/>
    <dataValidation type="list" allowBlank="1" showErrorMessage="1" sqref="X6 E6 O6">
      <formula1>"x"</formula1>
    </dataValidation>
    <dataValidation allowBlank="1" showErrorMessage="1" promptTitle="ZMIANA DANYCH:" prompt="zaznaczyć wybór znakiem &quot;X&quot;" sqref="G6 N6 P6:Q6"/>
  </dataValidations>
  <printOptions horizontalCentered="1"/>
  <pageMargins left="0" right="0" top="0.39370078740157483" bottom="0.39370078740157483" header="0" footer="0"/>
  <pageSetup paperSize="9" orientation="portrait" r:id="rId1"/>
  <headerFooter>
    <oddHeader>&amp;Lformularz Nr PS-7.0,2-1&amp;Cwydanie 4&amp;Robowiązuje od 09.10.2018</oddHeader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PNG</cp:lastModifiedBy>
  <cp:revision>63</cp:revision>
  <cp:lastPrinted>2018-11-19T09:16:29Z</cp:lastPrinted>
  <dcterms:created xsi:type="dcterms:W3CDTF">2018-08-09T10:33:11Z</dcterms:created>
  <dcterms:modified xsi:type="dcterms:W3CDTF">2018-11-27T10:32:39Z</dcterms:modified>
</cp:coreProperties>
</file>