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370" windowHeight="8055"/>
  </bookViews>
  <sheets>
    <sheet name="Arkusz1" sheetId="1" r:id="rId1"/>
  </sheets>
  <calcPr calcId="125725"/>
</workbook>
</file>

<file path=xl/sharedStrings.xml><?xml version="1.0" encoding="utf-8"?>
<sst xmlns="http://schemas.openxmlformats.org/spreadsheetml/2006/main" count="158" uniqueCount="114">
  <si>
    <t>NIP</t>
  </si>
  <si>
    <t>-</t>
  </si>
  <si>
    <t>………………………………………………………</t>
  </si>
  <si>
    <t>Data wypełnienia ankiety</t>
  </si>
  <si>
    <t>…………………………………………………………</t>
  </si>
  <si>
    <t>Do zgłoszenia należy dołączyć niżej wymienione załączniki (jeżeli nie zostały dostarczone wcześniej lub nastąpiły zmiany):</t>
  </si>
  <si>
    <t>A.</t>
  </si>
  <si>
    <t>B.</t>
  </si>
  <si>
    <t>C.</t>
  </si>
  <si>
    <t>Opis Jednostki Produkcyjnej    ( wg załączonego wzoru)</t>
  </si>
  <si>
    <t>Procedurę dot.  nadzoru nad transportem produktów ekologicznych ( zgodnie z art. 31 ust.1 Rozporządzenia Komisji (WE) nr 889/2008)</t>
  </si>
  <si>
    <t>NOTATKA Z PRZEGLĄDU WNIOSKU (wypełnia Jednostka Certyfikacji)</t>
  </si>
  <si>
    <t>1.</t>
  </si>
  <si>
    <t>Czy Jednostka Certyfikująca PNG posiada kompetencje i możliwości do prowadzenia działalności certyfikacyjnej opisanej we wniosku ?</t>
  </si>
  <si>
    <t>tak</t>
  </si>
  <si>
    <t>nie</t>
  </si>
  <si>
    <t>2.</t>
  </si>
  <si>
    <t>3.</t>
  </si>
  <si>
    <t>4.</t>
  </si>
  <si>
    <t>Czy istnieją informacje nadzoru ? (jeżeli, tak to jakie ?)</t>
  </si>
  <si>
    <t>……………………………………………………………….</t>
  </si>
  <si>
    <t>5.</t>
  </si>
  <si>
    <t>Decyzje Kierownika Działu Certyfikacji Systemów</t>
  </si>
  <si>
    <t>Uwagi:</t>
  </si>
  <si>
    <t>data i podpis KCS</t>
  </si>
  <si>
    <t>Nr klienta:</t>
  </si>
  <si>
    <t>OE</t>
  </si>
  <si>
    <t xml:space="preserve">Podstawa prawna: Rozporządzenie Rady  (WE) nr 834/2007 z dnia 28 czerwca 2007  roku w sprawie produkcji ekologicznej  i znakowania produktów  ekologicznych (Dz.U.L. 189 z 20.07.2007 r, s.1) </t>
  </si>
  <si>
    <t>1.DANE OPERATORA ( osoby fizycznej lub prawnej wprowadzającej produkty ekologiczne na rynek)</t>
  </si>
  <si>
    <t>1.1. Adres</t>
  </si>
  <si>
    <t>Nazwisko lub Nazwa firmy:</t>
  </si>
  <si>
    <t>Forma prawna:</t>
  </si>
  <si>
    <t>Miejscowość, ulica:</t>
  </si>
  <si>
    <t>Kod pocztowy i poczta:</t>
  </si>
  <si>
    <t>Telefon:</t>
  </si>
  <si>
    <t>Fax:</t>
  </si>
  <si>
    <t>E-Mail:</t>
  </si>
  <si>
    <t>Internet:</t>
  </si>
  <si>
    <t>Osoba odpowiedzialna:</t>
  </si>
  <si>
    <t>Liczba pracowników stałych:</t>
  </si>
  <si>
    <t>Liczba pracowników sezonowych:</t>
  </si>
  <si>
    <t>REGON</t>
  </si>
  <si>
    <t>1.2. Właściciel certyfikatu (w przypadku różnic)</t>
  </si>
  <si>
    <t>Nazwa firmy:</t>
  </si>
  <si>
    <t>4. DEKLARACJE</t>
  </si>
  <si>
    <t>2. OPIS OBROTU</t>
  </si>
  <si>
    <t>2.1.</t>
  </si>
  <si>
    <t>Czy produkty pochodzą z importu ? ( jeżeli tak odpowiedz na pytanie 2.2 )</t>
  </si>
  <si>
    <t>Czy towar będzie przepakowywany, etykietowany ?</t>
  </si>
  <si>
    <t>2.2.</t>
  </si>
  <si>
    <t>2.3.</t>
  </si>
  <si>
    <t xml:space="preserve">Lokalizacja operacji przepakowywania, etykietowania ( jeżeli inna niż magazynów?) </t>
  </si>
  <si>
    <t>Krótki opis operacji przepakowywania, etykietowania:</t>
  </si>
  <si>
    <t xml:space="preserve">Rodzaj produktów wprowadzanych do obrotu: </t>
  </si>
  <si>
    <t>2.4.</t>
  </si>
  <si>
    <t>2.5.</t>
  </si>
  <si>
    <t>2.6.</t>
  </si>
  <si>
    <t xml:space="preserve">Produkty gotowe będą: </t>
  </si>
  <si>
    <t>2.7.</t>
  </si>
  <si>
    <t xml:space="preserve"> surowcami do dalszej  produkcji</t>
  </si>
  <si>
    <t xml:space="preserve"> sprzedawane w dużych opakowaniach</t>
  </si>
  <si>
    <t xml:space="preserve"> sprzedawane w małych opakowaniach jednostkowych </t>
  </si>
  <si>
    <t xml:space="preserve"> inne</t>
  </si>
  <si>
    <t>2.8.</t>
  </si>
  <si>
    <t>2.9.</t>
  </si>
  <si>
    <t>Lokalizacja magazynów</t>
  </si>
  <si>
    <t>Planowana wielkość obrotu</t>
  </si>
  <si>
    <t>Produkt</t>
  </si>
  <si>
    <t>Plan obrotu roczny</t>
  </si>
  <si>
    <t>Jednostka obrotu</t>
  </si>
  <si>
    <t>Opis systemu transportu produktów od dostawcy do operatora, oraz od operatora do Klienta docelowego.</t>
  </si>
  <si>
    <t>2.10.</t>
  </si>
  <si>
    <t>Dodatkowe informacje o operatorze</t>
  </si>
  <si>
    <t>Czy firma była wcześniej certyfikowana?</t>
  </si>
  <si>
    <t>Jeżeli tak, to według jakich standardów?  proszę dołączyć kopię</t>
  </si>
  <si>
    <t>Jeżeli tak, to od jak dawna?</t>
  </si>
  <si>
    <t>Czy w przeszłości był zabrany lub zawieszony certyfikat?</t>
  </si>
  <si>
    <t>3. DODATKOWE INFORMACJE dotyczy tylko produktów importowanych :</t>
  </si>
  <si>
    <t>Odbiorca</t>
  </si>
  <si>
    <t>Adres</t>
  </si>
  <si>
    <t>3.5.</t>
  </si>
  <si>
    <t>3.6. Procesy produkcyjne podzlecane ( jeżeli są):</t>
  </si>
  <si>
    <t>3.7. Wnioskowany zakres certyfikacji</t>
  </si>
  <si>
    <t>Status produktu</t>
  </si>
  <si>
    <t>Eko</t>
  </si>
  <si>
    <t>Konw.</t>
  </si>
  <si>
    <t>3.2. Punkty wwozu</t>
  </si>
  <si>
    <t>3.1. Informacje o importowanych ekologicznych i konwencjonalnych produktach</t>
  </si>
  <si>
    <t>Lista odbiorców</t>
  </si>
  <si>
    <t>3.3. Planowana data pierwszego wwozu produktów</t>
  </si>
  <si>
    <t>Lista dostawców</t>
  </si>
  <si>
    <t>Dostawca</t>
  </si>
  <si>
    <t>Kraj pochodzenia</t>
  </si>
  <si>
    <t>Nr certyfikatu i nazwa jednostki kontrolnej</t>
  </si>
  <si>
    <t>Czy wniosek wyczerpująco informuje o prowadzonym obrocie ?</t>
  </si>
  <si>
    <t>Czy do wniosku dołączono wymagane załączniki?</t>
  </si>
  <si>
    <t>Nazwa produktu</t>
  </si>
  <si>
    <t>jednostka miary</t>
  </si>
  <si>
    <t>Przewidywana roczna wielkość importu</t>
  </si>
  <si>
    <t>rodzaj opakowania</t>
  </si>
  <si>
    <t>Kraj pochodzenia i jednostka certyfikująca</t>
  </si>
  <si>
    <t>WNIOSEK O CERTYFIKACJĘ ZGODNOŚCI OBROTU PRODUKTAMI EKOLOGICZNYMI</t>
  </si>
  <si>
    <t>Organ uprawniony do certyfikacji: "PNG" Sp. z o.o. 26-021 Daleszyce, Cisów 77 A Tel: 41 306 40 00 , 41 241 21 92, 665 046 943,</t>
  </si>
  <si>
    <t>(podpis wnioskującego)</t>
  </si>
  <si>
    <t>KRS</t>
  </si>
  <si>
    <t>W związku Rozporządzeniem Rady (UE) 2016/679 z dnia 27 kwietnia 2016 r. w sprawie ochrony osób fizycznych w związku z przetwarzaniem danych osobowych i w sprawie swobodnego przepływu takich danych, informujemy iż Administratorem Państwa danych osobowych jest „PNG” Sp. z o.o., kontakt: e-mail biuro@certyfikacja.co, tel. +48 41 306 40 00. Państwa dane osobowe przetwarzane będą na podstawie art. 6. ust. ww. rozporządzenia, a ich przetwarzanie jest niezbędne do realizacji usługi certyfikacji zgodnie ze złożonym wnioskiem.  Informujemy również o prawie dostępu do treści danych oraz ich sprostowania, usunięcia lub ograniczenia przetwarzania, a także prawo sprzeciwu, zarządzania zaprzestania przetwarzania i przenoszenia danych, jak również prawo do cofnięcia zgody w dowolnym momencie.</t>
  </si>
  <si>
    <t>Oświadczam, że wszystkie informacje zawarte w niniejszym wniosku są zgodne ze stanem faktycznym.</t>
  </si>
  <si>
    <t>Kopię zezwolenia na prowadzenie obrotu w zgłoszonych obiektach.</t>
  </si>
  <si>
    <t>6.</t>
  </si>
  <si>
    <t>Weryfikacja formy prawnej wnioskodawcy</t>
  </si>
  <si>
    <t>6a</t>
  </si>
  <si>
    <t>6b</t>
  </si>
  <si>
    <t>Przyjęcie wniosku i zlecenie kontroli</t>
  </si>
  <si>
    <t>Konieczność uzupełnienia informacji przez klienta</t>
  </si>
</sst>
</file>

<file path=xl/styles.xml><?xml version="1.0" encoding="utf-8"?>
<styleSheet xmlns="http://schemas.openxmlformats.org/spreadsheetml/2006/main">
  <fonts count="28">
    <font>
      <sz val="11"/>
      <color theme="1"/>
      <name val="Liberation Sans"/>
      <charset val="238"/>
    </font>
    <font>
      <sz val="11"/>
      <color theme="1"/>
      <name val="Liberation Sans"/>
      <charset val="238"/>
    </font>
    <font>
      <b/>
      <sz val="10"/>
      <color rgb="FF000000"/>
      <name val="Liberation Sans"/>
      <charset val="238"/>
    </font>
    <font>
      <sz val="10"/>
      <color rgb="FFFFFFFF"/>
      <name val="Liberation Sans"/>
      <charset val="238"/>
    </font>
    <font>
      <sz val="10"/>
      <color rgb="FFCC0000"/>
      <name val="Liberation Sans"/>
      <charset val="238"/>
    </font>
    <font>
      <b/>
      <sz val="10"/>
      <color rgb="FFFFFFFF"/>
      <name val="Liberation Sans"/>
      <charset val="238"/>
    </font>
    <font>
      <u/>
      <sz val="11"/>
      <color rgb="FF0000FF"/>
      <name val="Calibri"/>
      <family val="2"/>
      <charset val="238"/>
    </font>
    <font>
      <i/>
      <sz val="10"/>
      <color rgb="FF808080"/>
      <name val="Liberation Sans"/>
      <charset val="238"/>
    </font>
    <font>
      <sz val="10"/>
      <color rgb="FF006600"/>
      <name val="Liberation Sans"/>
      <charset val="238"/>
    </font>
    <font>
      <b/>
      <sz val="24"/>
      <color rgb="FF000000"/>
      <name val="Liberation Sans"/>
      <charset val="238"/>
    </font>
    <font>
      <sz val="18"/>
      <color rgb="FF000000"/>
      <name val="Liberation Sans"/>
      <charset val="238"/>
    </font>
    <font>
      <sz val="12"/>
      <color rgb="FF000000"/>
      <name val="Liberation Sans"/>
      <charset val="238"/>
    </font>
    <font>
      <u/>
      <sz val="10"/>
      <color rgb="FF0000EE"/>
      <name val="Liberation Sans"/>
      <charset val="238"/>
    </font>
    <font>
      <sz val="10"/>
      <color rgb="FF996600"/>
      <name val="Liberation Sans"/>
      <charset val="238"/>
    </font>
    <font>
      <sz val="10"/>
      <color rgb="FF333333"/>
      <name val="Liberation Sans"/>
      <charset val="238"/>
    </font>
    <font>
      <sz val="8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8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sz val="8"/>
      <color theme="1"/>
      <name val="Liberation Sans"/>
      <charset val="238"/>
    </font>
    <font>
      <b/>
      <sz val="12"/>
      <color theme="1"/>
      <name val="Calibri"/>
      <family val="2"/>
      <charset val="238"/>
    </font>
    <font>
      <b/>
      <sz val="12"/>
      <color theme="1"/>
      <name val="Liberation Sans"/>
      <charset val="238"/>
    </font>
    <font>
      <i/>
      <sz val="6"/>
      <color rgb="FF000000"/>
      <name val="Calibri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969696"/>
        <bgColor rgb="FF969696"/>
      </patternFill>
    </fill>
    <fill>
      <patternFill patternType="solid">
        <fgColor rgb="FFFFFFFF"/>
        <bgColor rgb="FFFFFFFF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 tint="-0.24994659260841701"/>
        <bgColor rgb="FFFFFFFF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2"/>
        <bgColor rgb="FFC0C0C0"/>
      </patternFill>
    </fill>
    <fill>
      <patternFill patternType="solid">
        <fgColor theme="0" tint="-4.9989318521683403E-2"/>
        <bgColor rgb="FF96969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0" tint="-0.24994659260841701"/>
        <bgColor rgb="FFC0C0C0"/>
      </patternFill>
    </fill>
  </fills>
  <borders count="1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9">
    <xf numFmtId="0" fontId="0" fillId="0" borderId="0"/>
    <xf numFmtId="0" fontId="10" fillId="0" borderId="0"/>
    <xf numFmtId="0" fontId="11" fillId="0" borderId="0"/>
    <xf numFmtId="0" fontId="8" fillId="7" borderId="0"/>
    <xf numFmtId="0" fontId="4" fillId="5" borderId="0"/>
    <xf numFmtId="0" fontId="13" fillId="8" borderId="0"/>
    <xf numFmtId="0" fontId="14" fillId="8" borderId="1"/>
    <xf numFmtId="0" fontId="2" fillId="0" borderId="0"/>
    <xf numFmtId="0" fontId="3" fillId="2" borderId="0"/>
    <xf numFmtId="0" fontId="3" fillId="3" borderId="0"/>
    <xf numFmtId="0" fontId="2" fillId="4" borderId="0"/>
    <xf numFmtId="0" fontId="5" fillId="6" borderId="0"/>
    <xf numFmtId="0" fontId="6" fillId="0" borderId="0"/>
    <xf numFmtId="0" fontId="7" fillId="0" borderId="0"/>
    <xf numFmtId="0" fontId="9" fillId="0" borderId="0"/>
    <xf numFmtId="0" fontId="12" fillId="0" borderId="0"/>
    <xf numFmtId="0" fontId="1" fillId="0" borderId="0"/>
    <xf numFmtId="0" fontId="1" fillId="0" borderId="0"/>
    <xf numFmtId="0" fontId="4" fillId="0" borderId="0"/>
  </cellStyleXfs>
  <cellXfs count="160">
    <xf numFmtId="0" fontId="0" fillId="0" borderId="0" xfId="0"/>
    <xf numFmtId="0" fontId="17" fillId="0" borderId="0" xfId="0" applyFont="1" applyProtection="1"/>
    <xf numFmtId="0" fontId="17" fillId="0" borderId="0" xfId="0" applyFont="1" applyFill="1" applyProtection="1"/>
    <xf numFmtId="0" fontId="15" fillId="11" borderId="2" xfId="0" applyFont="1" applyFill="1" applyBorder="1" applyAlignment="1" applyProtection="1">
      <alignment horizontal="center" vertical="center"/>
      <protection locked="0"/>
    </xf>
    <xf numFmtId="0" fontId="21" fillId="10" borderId="2" xfId="0" applyFont="1" applyFill="1" applyBorder="1" applyProtection="1"/>
    <xf numFmtId="0" fontId="21" fillId="10" borderId="10" xfId="0" applyFont="1" applyFill="1" applyBorder="1" applyAlignment="1" applyProtection="1">
      <alignment vertical="top"/>
    </xf>
    <xf numFmtId="0" fontId="21" fillId="10" borderId="0" xfId="0" applyFont="1" applyFill="1" applyAlignment="1" applyProtection="1">
      <alignment vertical="top"/>
    </xf>
    <xf numFmtId="0" fontId="19" fillId="13" borderId="2" xfId="0" applyFont="1" applyFill="1" applyBorder="1" applyAlignment="1" applyProtection="1">
      <alignment vertical="top"/>
    </xf>
    <xf numFmtId="0" fontId="20" fillId="13" borderId="3" xfId="0" applyFont="1" applyFill="1" applyBorder="1" applyProtection="1"/>
    <xf numFmtId="0" fontId="20" fillId="13" borderId="4" xfId="0" applyFont="1" applyFill="1" applyBorder="1" applyProtection="1"/>
    <xf numFmtId="49" fontId="21" fillId="10" borderId="2" xfId="0" applyNumberFormat="1" applyFont="1" applyFill="1" applyBorder="1" applyAlignment="1" applyProtection="1">
      <alignment horizontal="justify" vertical="justify"/>
    </xf>
    <xf numFmtId="0" fontId="21" fillId="10" borderId="10" xfId="0" applyFont="1" applyFill="1" applyBorder="1" applyAlignment="1" applyProtection="1">
      <alignment vertical="center"/>
    </xf>
    <xf numFmtId="0" fontId="21" fillId="10" borderId="0" xfId="0" applyFont="1" applyFill="1" applyAlignment="1" applyProtection="1">
      <alignment vertical="center"/>
    </xf>
    <xf numFmtId="0" fontId="23" fillId="11" borderId="2" xfId="0" applyFont="1" applyFill="1" applyBorder="1" applyAlignment="1" applyProtection="1">
      <alignment horizontal="center" vertical="center"/>
      <protection locked="0"/>
    </xf>
    <xf numFmtId="0" fontId="21" fillId="10" borderId="2" xfId="0" applyFont="1" applyFill="1" applyBorder="1" applyAlignment="1" applyProtection="1">
      <alignment vertical="top"/>
    </xf>
    <xf numFmtId="0" fontId="0" fillId="0" borderId="8" xfId="0" applyBorder="1" applyAlignment="1" applyProtection="1">
      <alignment vertical="top"/>
    </xf>
    <xf numFmtId="0" fontId="21" fillId="10" borderId="8" xfId="0" applyFont="1" applyFill="1" applyBorder="1" applyAlignment="1" applyProtection="1">
      <alignment vertical="top"/>
    </xf>
    <xf numFmtId="0" fontId="15" fillId="12" borderId="5" xfId="0" applyFont="1" applyFill="1" applyBorder="1" applyAlignment="1" applyProtection="1">
      <alignment horizontal="left" vertical="center"/>
    </xf>
    <xf numFmtId="0" fontId="15" fillId="12" borderId="3" xfId="0" applyFont="1" applyFill="1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21" fillId="0" borderId="5" xfId="0" applyFont="1" applyFill="1" applyBorder="1" applyAlignment="1" applyProtection="1">
      <protection locked="0"/>
    </xf>
    <xf numFmtId="0" fontId="21" fillId="0" borderId="3" xfId="0" applyFont="1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16" fillId="9" borderId="2" xfId="0" applyFont="1" applyFill="1" applyBorder="1" applyAlignment="1" applyProtection="1">
      <alignment horizontal="left" vertical="center" wrapText="1"/>
    </xf>
    <xf numFmtId="0" fontId="21" fillId="10" borderId="2" xfId="0" applyFont="1" applyFill="1" applyBorder="1" applyAlignment="1" applyProtection="1">
      <alignment vertical="top"/>
    </xf>
    <xf numFmtId="0" fontId="15" fillId="12" borderId="2" xfId="0" applyFont="1" applyFill="1" applyBorder="1" applyAlignment="1" applyProtection="1">
      <alignment horizontal="left" vertical="center"/>
    </xf>
    <xf numFmtId="0" fontId="15" fillId="19" borderId="5" xfId="0" applyNumberFormat="1" applyFont="1" applyFill="1" applyBorder="1" applyAlignment="1" applyProtection="1">
      <alignment horizontal="center" vertical="center" wrapText="1"/>
    </xf>
    <xf numFmtId="0" fontId="15" fillId="19" borderId="3" xfId="0" applyNumberFormat="1" applyFont="1" applyFill="1" applyBorder="1" applyAlignment="1" applyProtection="1">
      <alignment horizontal="center" vertical="center" wrapText="1"/>
    </xf>
    <xf numFmtId="0" fontId="24" fillId="20" borderId="4" xfId="0" applyFont="1" applyFill="1" applyBorder="1" applyAlignment="1" applyProtection="1">
      <alignment horizontal="center" vertical="center" wrapText="1"/>
    </xf>
    <xf numFmtId="0" fontId="24" fillId="20" borderId="5" xfId="0" applyNumberFormat="1" applyFont="1" applyFill="1" applyBorder="1" applyAlignment="1" applyProtection="1">
      <alignment horizontal="left" vertical="center" wrapText="1"/>
      <protection locked="0"/>
    </xf>
    <xf numFmtId="0" fontId="24" fillId="20" borderId="3" xfId="0" applyFont="1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25" fillId="10" borderId="5" xfId="0" applyFont="1" applyFill="1" applyBorder="1" applyAlignment="1" applyProtection="1">
      <alignment horizontal="center" vertical="center" wrapText="1"/>
    </xf>
    <xf numFmtId="0" fontId="26" fillId="0" borderId="3" xfId="0" applyFont="1" applyBorder="1" applyAlignment="1" applyProtection="1">
      <alignment horizontal="center" vertical="center" wrapText="1"/>
    </xf>
    <xf numFmtId="0" fontId="15" fillId="22" borderId="5" xfId="0" applyFont="1" applyFill="1" applyBorder="1" applyAlignment="1" applyProtection="1">
      <alignment horizontal="left" vertical="center"/>
    </xf>
    <xf numFmtId="0" fontId="0" fillId="17" borderId="3" xfId="0" applyFill="1" applyBorder="1" applyAlignment="1" applyProtection="1">
      <alignment horizontal="left" vertical="center"/>
    </xf>
    <xf numFmtId="0" fontId="0" fillId="17" borderId="4" xfId="0" applyFill="1" applyBorder="1" applyAlignment="1" applyProtection="1">
      <alignment horizontal="left" vertical="center"/>
    </xf>
    <xf numFmtId="0" fontId="15" fillId="22" borderId="5" xfId="0" applyFont="1" applyFill="1" applyBorder="1" applyAlignment="1" applyProtection="1">
      <alignment horizontal="left" vertical="center" wrapText="1"/>
    </xf>
    <xf numFmtId="0" fontId="0" fillId="17" borderId="3" xfId="0" applyFill="1" applyBorder="1" applyAlignment="1" applyProtection="1">
      <alignment horizontal="left" vertical="center" wrapText="1"/>
    </xf>
    <xf numFmtId="0" fontId="0" fillId="17" borderId="4" xfId="0" applyFill="1" applyBorder="1" applyAlignment="1" applyProtection="1">
      <alignment horizontal="left" vertical="center" wrapText="1"/>
    </xf>
    <xf numFmtId="0" fontId="0" fillId="14" borderId="5" xfId="0" applyFill="1" applyBorder="1" applyAlignment="1" applyProtection="1">
      <alignment horizontal="left" vertical="center" wrapText="1"/>
      <protection locked="0"/>
    </xf>
    <xf numFmtId="0" fontId="0" fillId="14" borderId="3" xfId="0" applyFill="1" applyBorder="1" applyAlignment="1" applyProtection="1">
      <protection locked="0"/>
    </xf>
    <xf numFmtId="0" fontId="0" fillId="14" borderId="4" xfId="0" applyFill="1" applyBorder="1" applyAlignment="1" applyProtection="1">
      <protection locked="0"/>
    </xf>
    <xf numFmtId="0" fontId="0" fillId="14" borderId="3" xfId="0" applyFill="1" applyBorder="1" applyAlignment="1" applyProtection="1">
      <alignment horizontal="left" vertical="center"/>
      <protection locked="0"/>
    </xf>
    <xf numFmtId="0" fontId="0" fillId="14" borderId="4" xfId="0" applyFill="1" applyBorder="1" applyAlignment="1" applyProtection="1">
      <alignment horizontal="left" vertical="center"/>
      <protection locked="0"/>
    </xf>
    <xf numFmtId="0" fontId="15" fillId="12" borderId="5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left" vertical="center" wrapText="1"/>
    </xf>
    <xf numFmtId="0" fontId="15" fillId="21" borderId="5" xfId="0" applyFont="1" applyFill="1" applyBorder="1" applyAlignment="1" applyProtection="1">
      <alignment horizontal="left" vertical="center" wrapText="1"/>
      <protection locked="0"/>
    </xf>
    <xf numFmtId="0" fontId="0" fillId="21" borderId="3" xfId="0" applyFill="1" applyBorder="1" applyAlignment="1" applyProtection="1">
      <alignment horizontal="left" vertical="center" wrapText="1"/>
      <protection locked="0"/>
    </xf>
    <xf numFmtId="0" fontId="0" fillId="21" borderId="4" xfId="0" applyFill="1" applyBorder="1" applyAlignment="1" applyProtection="1">
      <alignment horizontal="left" vertical="center" wrapText="1"/>
      <protection locked="0"/>
    </xf>
    <xf numFmtId="0" fontId="21" fillId="10" borderId="9" xfId="0" applyFont="1" applyFill="1" applyBorder="1" applyAlignment="1" applyProtection="1">
      <alignment vertical="top" wrapText="1"/>
    </xf>
    <xf numFmtId="0" fontId="0" fillId="0" borderId="10" xfId="0" applyBorder="1" applyAlignment="1" applyProtection="1">
      <alignment vertical="top"/>
    </xf>
    <xf numFmtId="0" fontId="0" fillId="0" borderId="11" xfId="0" applyBorder="1" applyAlignment="1" applyProtection="1">
      <alignment vertical="top"/>
    </xf>
    <xf numFmtId="0" fontId="21" fillId="10" borderId="13" xfId="0" applyFont="1" applyFill="1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/>
      <protection locked="0"/>
    </xf>
    <xf numFmtId="0" fontId="0" fillId="0" borderId="15" xfId="0" applyBorder="1" applyAlignment="1" applyProtection="1">
      <alignment vertical="top"/>
      <protection locked="0"/>
    </xf>
    <xf numFmtId="0" fontId="21" fillId="10" borderId="2" xfId="0" applyFont="1" applyFill="1" applyBorder="1" applyAlignment="1" applyProtection="1">
      <alignment vertical="center" wrapText="1"/>
    </xf>
    <xf numFmtId="0" fontId="21" fillId="0" borderId="2" xfId="0" applyFont="1" applyBorder="1" applyAlignment="1" applyProtection="1">
      <alignment vertical="center"/>
    </xf>
    <xf numFmtId="0" fontId="21" fillId="14" borderId="0" xfId="0" applyFont="1" applyFill="1" applyBorder="1" applyAlignment="1" applyProtection="1">
      <alignment vertical="top" wrapText="1"/>
    </xf>
    <xf numFmtId="0" fontId="0" fillId="0" borderId="0" xfId="0" applyAlignment="1" applyProtection="1">
      <alignment vertical="top"/>
    </xf>
    <xf numFmtId="0" fontId="0" fillId="0" borderId="6" xfId="0" applyBorder="1" applyAlignment="1" applyProtection="1">
      <alignment vertical="top"/>
    </xf>
    <xf numFmtId="0" fontId="21" fillId="10" borderId="5" xfId="0" applyFont="1" applyFill="1" applyBorder="1" applyAlignment="1" applyProtection="1">
      <alignment vertical="top" wrapText="1"/>
    </xf>
    <xf numFmtId="0" fontId="0" fillId="0" borderId="3" xfId="0" applyBorder="1" applyAlignment="1" applyProtection="1">
      <alignment vertical="top"/>
    </xf>
    <xf numFmtId="0" fontId="0" fillId="0" borderId="4" xfId="0" applyBorder="1" applyAlignment="1" applyProtection="1">
      <alignment vertical="top"/>
    </xf>
    <xf numFmtId="0" fontId="21" fillId="10" borderId="9" xfId="0" applyFont="1" applyFill="1" applyBorder="1" applyAlignment="1" applyProtection="1">
      <alignment horizontal="center" vertical="center"/>
      <protection locked="0"/>
    </xf>
    <xf numFmtId="0" fontId="21" fillId="10" borderId="11" xfId="0" applyFont="1" applyFill="1" applyBorder="1" applyAlignment="1" applyProtection="1">
      <alignment horizontal="center" vertical="center"/>
      <protection locked="0"/>
    </xf>
    <xf numFmtId="0" fontId="21" fillId="10" borderId="12" xfId="0" applyFont="1" applyFill="1" applyBorder="1" applyAlignment="1" applyProtection="1">
      <alignment horizontal="center" vertical="center"/>
      <protection locked="0"/>
    </xf>
    <xf numFmtId="0" fontId="21" fillId="10" borderId="6" xfId="0" applyFont="1" applyFill="1" applyBorder="1" applyAlignment="1" applyProtection="1">
      <alignment horizontal="center" vertical="center"/>
      <protection locked="0"/>
    </xf>
    <xf numFmtId="0" fontId="0" fillId="14" borderId="13" xfId="0" applyFill="1" applyBorder="1" applyAlignment="1" applyProtection="1">
      <alignment vertical="top"/>
    </xf>
    <xf numFmtId="0" fontId="0" fillId="14" borderId="14" xfId="0" applyFill="1" applyBorder="1" applyAlignment="1" applyProtection="1"/>
    <xf numFmtId="0" fontId="0" fillId="14" borderId="15" xfId="0" applyFill="1" applyBorder="1" applyAlignment="1" applyProtection="1"/>
    <xf numFmtId="16" fontId="21" fillId="10" borderId="7" xfId="0" applyNumberFormat="1" applyFont="1" applyFill="1" applyBorder="1" applyAlignment="1" applyProtection="1">
      <alignment vertical="top"/>
    </xf>
    <xf numFmtId="0" fontId="21" fillId="10" borderId="8" xfId="0" applyFont="1" applyFill="1" applyBorder="1" applyAlignment="1" applyProtection="1">
      <alignment vertical="top"/>
    </xf>
    <xf numFmtId="0" fontId="0" fillId="0" borderId="8" xfId="0" applyBorder="1" applyAlignment="1" applyProtection="1">
      <alignment vertical="top"/>
    </xf>
    <xf numFmtId="0" fontId="21" fillId="10" borderId="12" xfId="0" applyFont="1" applyFill="1" applyBorder="1" applyAlignment="1" applyProtection="1">
      <alignment vertical="top"/>
    </xf>
    <xf numFmtId="0" fontId="0" fillId="0" borderId="0" xfId="0" applyAlignment="1" applyProtection="1"/>
    <xf numFmtId="0" fontId="0" fillId="0" borderId="6" xfId="0" applyBorder="1" applyAlignment="1" applyProtection="1"/>
    <xf numFmtId="0" fontId="21" fillId="0" borderId="2" xfId="0" applyFont="1" applyBorder="1" applyAlignment="1" applyProtection="1">
      <alignment vertical="top"/>
      <protection locked="0"/>
    </xf>
    <xf numFmtId="0" fontId="17" fillId="0" borderId="10" xfId="0" applyFont="1" applyBorder="1" applyAlignment="1" applyProtection="1">
      <alignment vertical="top"/>
    </xf>
    <xf numFmtId="0" fontId="17" fillId="0" borderId="11" xfId="0" applyFont="1" applyBorder="1" applyAlignment="1" applyProtection="1">
      <alignment vertical="top"/>
    </xf>
    <xf numFmtId="49" fontId="21" fillId="10" borderId="2" xfId="0" applyNumberFormat="1" applyFont="1" applyFill="1" applyBorder="1" applyAlignment="1" applyProtection="1">
      <alignment horizontal="justify" vertical="justify"/>
      <protection locked="0"/>
    </xf>
    <xf numFmtId="49" fontId="21" fillId="10" borderId="5" xfId="0" applyNumberFormat="1" applyFont="1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21" fillId="10" borderId="5" xfId="0" applyFont="1" applyFill="1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21" fillId="10" borderId="0" xfId="0" applyFont="1" applyFill="1" applyAlignment="1" applyProtection="1">
      <alignment horizontal="center" vertical="top"/>
      <protection locked="0"/>
    </xf>
    <xf numFmtId="0" fontId="21" fillId="10" borderId="6" xfId="0" applyFont="1" applyFill="1" applyBorder="1" applyAlignment="1" applyProtection="1">
      <alignment horizontal="center" vertical="top"/>
      <protection locked="0"/>
    </xf>
    <xf numFmtId="0" fontId="19" fillId="13" borderId="5" xfId="0" applyFont="1" applyFill="1" applyBorder="1" applyAlignment="1" applyProtection="1">
      <alignment vertical="top" wrapText="1"/>
    </xf>
    <xf numFmtId="0" fontId="21" fillId="0" borderId="2" xfId="0" applyFont="1" applyFill="1" applyBorder="1" applyProtection="1">
      <protection locked="0"/>
    </xf>
    <xf numFmtId="0" fontId="16" fillId="9" borderId="2" xfId="0" applyFont="1" applyFill="1" applyBorder="1" applyAlignment="1" applyProtection="1">
      <alignment vertical="center"/>
    </xf>
    <xf numFmtId="0" fontId="21" fillId="10" borderId="5" xfId="0" applyFont="1" applyFill="1" applyBorder="1" applyAlignment="1" applyProtection="1">
      <alignment wrapText="1"/>
    </xf>
    <xf numFmtId="0" fontId="0" fillId="0" borderId="3" xfId="0" applyBorder="1" applyAlignment="1" applyProtection="1"/>
    <xf numFmtId="0" fontId="0" fillId="0" borderId="4" xfId="0" applyBorder="1" applyAlignment="1" applyProtection="1"/>
    <xf numFmtId="0" fontId="21" fillId="10" borderId="15" xfId="0" applyFont="1" applyFill="1" applyBorder="1" applyAlignment="1" applyProtection="1">
      <alignment vertical="top" wrapText="1"/>
    </xf>
    <xf numFmtId="0" fontId="22" fillId="10" borderId="7" xfId="0" applyFont="1" applyFill="1" applyBorder="1" applyAlignment="1" applyProtection="1">
      <alignment vertical="top" wrapText="1"/>
    </xf>
    <xf numFmtId="0" fontId="15" fillId="0" borderId="2" xfId="0" applyFont="1" applyFill="1" applyBorder="1" applyAlignment="1" applyProtection="1">
      <alignment horizontal="left" vertical="center" wrapText="1"/>
    </xf>
    <xf numFmtId="0" fontId="21" fillId="10" borderId="12" xfId="0" applyFont="1" applyFill="1" applyBorder="1" applyProtection="1"/>
    <xf numFmtId="0" fontId="21" fillId="10" borderId="12" xfId="0" applyFont="1" applyFill="1" applyBorder="1" applyProtection="1">
      <protection locked="0"/>
    </xf>
    <xf numFmtId="0" fontId="21" fillId="10" borderId="6" xfId="0" applyFont="1" applyFill="1" applyBorder="1" applyProtection="1">
      <protection locked="0"/>
    </xf>
    <xf numFmtId="0" fontId="21" fillId="10" borderId="10" xfId="0" applyFont="1" applyFill="1" applyBorder="1" applyAlignment="1" applyProtection="1">
      <alignment wrapText="1"/>
    </xf>
    <xf numFmtId="0" fontId="0" fillId="0" borderId="10" xfId="0" applyBorder="1" applyAlignment="1" applyProtection="1">
      <alignment wrapText="1"/>
    </xf>
    <xf numFmtId="0" fontId="0" fillId="0" borderId="11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6" xfId="0" applyBorder="1" applyAlignment="1" applyProtection="1">
      <alignment wrapText="1"/>
    </xf>
    <xf numFmtId="0" fontId="21" fillId="10" borderId="12" xfId="0" applyFont="1" applyFill="1" applyBorder="1" applyAlignment="1" applyProtection="1">
      <alignment wrapText="1"/>
    </xf>
    <xf numFmtId="0" fontId="0" fillId="0" borderId="13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21" fillId="0" borderId="6" xfId="0" applyFont="1" applyFill="1" applyBorder="1" applyProtection="1">
      <protection locked="0"/>
    </xf>
    <xf numFmtId="0" fontId="15" fillId="18" borderId="9" xfId="0" applyFont="1" applyFill="1" applyBorder="1" applyAlignment="1" applyProtection="1">
      <alignment horizontal="left" vertical="top" wrapText="1"/>
    </xf>
    <xf numFmtId="0" fontId="0" fillId="0" borderId="10" xfId="0" applyBorder="1" applyAlignment="1" applyProtection="1">
      <alignment horizontal="left" vertical="top" wrapText="1"/>
    </xf>
    <xf numFmtId="0" fontId="0" fillId="0" borderId="11" xfId="0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5" xfId="0" applyBorder="1" applyAlignment="1" applyProtection="1">
      <alignment horizontal="left" vertical="top" wrapText="1"/>
    </xf>
    <xf numFmtId="0" fontId="15" fillId="18" borderId="5" xfId="0" applyFont="1" applyFill="1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21" fillId="10" borderId="12" xfId="0" applyFont="1" applyFill="1" applyBorder="1" applyAlignment="1" applyProtection="1">
      <alignment horizontal="center" vertical="top"/>
      <protection locked="0"/>
    </xf>
    <xf numFmtId="0" fontId="21" fillId="0" borderId="2" xfId="0" applyFont="1" applyBorder="1" applyAlignment="1" applyProtection="1">
      <alignment vertical="top"/>
    </xf>
    <xf numFmtId="0" fontId="21" fillId="10" borderId="2" xfId="0" applyFont="1" applyFill="1" applyBorder="1" applyAlignment="1" applyProtection="1">
      <alignment vertical="top" wrapText="1"/>
      <protection locked="0"/>
    </xf>
    <xf numFmtId="0" fontId="21" fillId="15" borderId="12" xfId="0" applyFont="1" applyFill="1" applyBorder="1" applyAlignment="1" applyProtection="1">
      <alignment vertical="top"/>
    </xf>
    <xf numFmtId="0" fontId="0" fillId="14" borderId="0" xfId="0" applyFill="1" applyAlignment="1" applyProtection="1"/>
    <xf numFmtId="0" fontId="0" fillId="14" borderId="6" xfId="0" applyFill="1" applyBorder="1" applyAlignment="1" applyProtection="1"/>
    <xf numFmtId="0" fontId="0" fillId="14" borderId="12" xfId="0" applyFill="1" applyBorder="1" applyAlignment="1" applyProtection="1">
      <alignment vertical="top"/>
    </xf>
    <xf numFmtId="0" fontId="16" fillId="12" borderId="2" xfId="0" applyFont="1" applyFill="1" applyBorder="1" applyAlignment="1" applyProtection="1">
      <alignment vertical="center"/>
    </xf>
    <xf numFmtId="0" fontId="18" fillId="0" borderId="2" xfId="0" applyFont="1" applyFill="1" applyBorder="1" applyAlignment="1" applyProtection="1">
      <alignment horizontal="center" vertical="center"/>
    </xf>
    <xf numFmtId="0" fontId="18" fillId="0" borderId="4" xfId="0" applyFont="1" applyFill="1" applyBorder="1" applyAlignment="1" applyProtection="1">
      <alignment horizontal="center" vertical="center"/>
    </xf>
    <xf numFmtId="0" fontId="17" fillId="10" borderId="5" xfId="0" applyFont="1" applyFill="1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27" fillId="10" borderId="7" xfId="0" applyFont="1" applyFill="1" applyBorder="1" applyAlignment="1" applyProtection="1">
      <alignment horizontal="center" vertical="center" wrapText="1"/>
    </xf>
    <xf numFmtId="0" fontId="15" fillId="10" borderId="7" xfId="0" applyFont="1" applyFill="1" applyBorder="1" applyAlignment="1" applyProtection="1">
      <alignment horizontal="center" wrapText="1"/>
    </xf>
    <xf numFmtId="0" fontId="16" fillId="9" borderId="5" xfId="0" applyFont="1" applyFill="1" applyBorder="1" applyAlignment="1" applyProtection="1">
      <alignment vertical="center" wrapText="1"/>
    </xf>
    <xf numFmtId="0" fontId="16" fillId="9" borderId="3" xfId="0" applyFont="1" applyFill="1" applyBorder="1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0" fontId="0" fillId="0" borderId="4" xfId="0" applyBorder="1" applyAlignment="1" applyProtection="1">
      <alignment vertical="center" wrapText="1"/>
    </xf>
    <xf numFmtId="0" fontId="21" fillId="0" borderId="5" xfId="0" applyFont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21" fillId="0" borderId="5" xfId="0" applyFont="1" applyBorder="1" applyAlignment="1" applyProtection="1">
      <alignment vertical="center" wrapText="1"/>
    </xf>
    <xf numFmtId="0" fontId="0" fillId="0" borderId="3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21" fillId="10" borderId="9" xfId="0" applyFont="1" applyFill="1" applyBorder="1" applyAlignment="1" applyProtection="1">
      <alignment horizontal="center" vertical="top"/>
      <protection locked="0"/>
    </xf>
    <xf numFmtId="0" fontId="21" fillId="10" borderId="11" xfId="0" applyFont="1" applyFill="1" applyBorder="1" applyAlignment="1" applyProtection="1">
      <alignment horizontal="center" vertical="top"/>
      <protection locked="0"/>
    </xf>
    <xf numFmtId="0" fontId="21" fillId="10" borderId="7" xfId="0" applyFont="1" applyFill="1" applyBorder="1" applyAlignment="1" applyProtection="1">
      <alignment vertical="top"/>
    </xf>
    <xf numFmtId="0" fontId="0" fillId="0" borderId="16" xfId="0" applyBorder="1" applyAlignment="1" applyProtection="1">
      <alignment vertical="top"/>
    </xf>
    <xf numFmtId="0" fontId="21" fillId="10" borderId="12" xfId="0" applyFont="1" applyFill="1" applyBorder="1" applyAlignment="1" applyProtection="1">
      <alignment vertical="top" wrapText="1"/>
    </xf>
    <xf numFmtId="0" fontId="21" fillId="0" borderId="5" xfId="0" applyFont="1" applyBorder="1" applyAlignment="1" applyProtection="1">
      <alignment vertical="top"/>
      <protection locked="0"/>
    </xf>
    <xf numFmtId="0" fontId="21" fillId="16" borderId="2" xfId="0" applyFont="1" applyFill="1" applyBorder="1" applyAlignment="1" applyProtection="1">
      <alignment vertical="top"/>
    </xf>
    <xf numFmtId="0" fontId="21" fillId="16" borderId="7" xfId="0" applyFont="1" applyFill="1" applyBorder="1" applyAlignment="1" applyProtection="1">
      <alignment vertical="top"/>
    </xf>
    <xf numFmtId="0" fontId="15" fillId="0" borderId="7" xfId="0" applyFont="1" applyFill="1" applyBorder="1" applyAlignment="1" applyProtection="1">
      <alignment horizontal="left" vertical="center" wrapText="1"/>
    </xf>
    <xf numFmtId="0" fontId="21" fillId="16" borderId="13" xfId="0" applyFont="1" applyFill="1" applyBorder="1" applyAlignment="1" applyProtection="1">
      <alignment vertical="top"/>
    </xf>
    <xf numFmtId="0" fontId="0" fillId="17" borderId="3" xfId="0" applyFill="1" applyBorder="1" applyAlignment="1" applyProtection="1">
      <alignment vertical="top"/>
    </xf>
    <xf numFmtId="0" fontId="0" fillId="17" borderId="4" xfId="0" applyFill="1" applyBorder="1" applyAlignment="1" applyProtection="1">
      <alignment vertical="top"/>
    </xf>
    <xf numFmtId="0" fontId="21" fillId="10" borderId="5" xfId="0" applyFont="1" applyFill="1" applyBorder="1" applyAlignment="1" applyProtection="1">
      <alignment vertical="center" wrapText="1"/>
    </xf>
  </cellXfs>
  <cellStyles count="19">
    <cellStyle name="Accent" xfId="7"/>
    <cellStyle name="Accent 1" xfId="8"/>
    <cellStyle name="Accent 2" xfId="9"/>
    <cellStyle name="Accent 3" xfId="10"/>
    <cellStyle name="Dobre" xfId="3" builtinId="26" customBuiltin="1"/>
    <cellStyle name="Error" xfId="11"/>
    <cellStyle name="Excel_BuiltIn_Hyperlink" xfId="12"/>
    <cellStyle name="Footnote" xfId="13"/>
    <cellStyle name="Heading (user)" xfId="14"/>
    <cellStyle name="Hyperlink" xfId="15"/>
    <cellStyle name="Nagłówek 1" xfId="1" builtinId="16" customBuiltin="1"/>
    <cellStyle name="Nagłówek 2" xfId="2" builtinId="17" customBuiltin="1"/>
    <cellStyle name="Neutralne" xfId="5" builtinId="28" customBuiltin="1"/>
    <cellStyle name="Normalny" xfId="0" builtinId="0" customBuiltin="1"/>
    <cellStyle name="Status" xfId="16"/>
    <cellStyle name="Text" xfId="17"/>
    <cellStyle name="Uwaga" xfId="6" builtinId="10" customBuiltin="1"/>
    <cellStyle name="Warning" xfId="18"/>
    <cellStyle name="Złe" xfId="4" builtinId="27" customBuiltin="1"/>
  </cellStyles>
  <dxfs count="0"/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23263</xdr:colOff>
      <xdr:row>1</xdr:row>
      <xdr:rowOff>11722</xdr:rowOff>
    </xdr:from>
    <xdr:to>
      <xdr:col>2</xdr:col>
      <xdr:colOff>285557</xdr:colOff>
      <xdr:row>1</xdr:row>
      <xdr:rowOff>754673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3263" y="202222"/>
          <a:ext cx="745871" cy="7429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I114"/>
  <sheetViews>
    <sheetView tabSelected="1" view="pageLayout" zoomScaleNormal="100" zoomScaleSheetLayoutView="130" workbookViewId="0">
      <selection activeCell="D1" sqref="D1:Z1"/>
    </sheetView>
  </sheetViews>
  <sheetFormatPr defaultRowHeight="15"/>
  <cols>
    <col min="1" max="1" width="5.875" style="1" customWidth="1"/>
    <col min="2" max="2" width="0.5" style="1" customWidth="1"/>
    <col min="3" max="3" width="3.875" style="1" customWidth="1"/>
    <col min="4" max="5" width="3.25" style="1" customWidth="1"/>
    <col min="6" max="20" width="2.625" style="1" customWidth="1"/>
    <col min="21" max="21" width="5.25" style="1" customWidth="1"/>
    <col min="22" max="22" width="4.375" style="1" customWidth="1"/>
    <col min="23" max="23" width="2.75" style="1" customWidth="1"/>
    <col min="24" max="24" width="6" style="1" customWidth="1"/>
    <col min="25" max="25" width="2.625" style="1" customWidth="1"/>
    <col min="26" max="26" width="5.125" style="1" customWidth="1"/>
    <col min="27" max="1025" width="10.625" style="1" customWidth="1"/>
    <col min="1026" max="16384" width="9" style="1"/>
  </cols>
  <sheetData>
    <row r="1" spans="1:1023">
      <c r="A1" s="28" t="s">
        <v>25</v>
      </c>
      <c r="B1" s="29"/>
      <c r="C1" s="30"/>
      <c r="D1" s="31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3"/>
    </row>
    <row r="2" spans="1:1023" ht="60" customHeight="1">
      <c r="A2" s="132"/>
      <c r="B2" s="133"/>
      <c r="C2" s="134"/>
      <c r="D2" s="34" t="s">
        <v>101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130" t="s">
        <v>26</v>
      </c>
      <c r="Y2" s="131"/>
      <c r="Z2" s="131"/>
    </row>
    <row r="3" spans="1:1023" ht="9" customHeight="1">
      <c r="A3" s="135" t="s">
        <v>27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</row>
    <row r="4" spans="1:1023" ht="12" customHeight="1">
      <c r="A4" s="136" t="s">
        <v>102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</row>
    <row r="5" spans="1:1023">
      <c r="A5" s="94" t="s">
        <v>28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</row>
    <row r="6" spans="1:1023">
      <c r="A6" s="137" t="s">
        <v>29</v>
      </c>
      <c r="B6" s="138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40"/>
    </row>
    <row r="7" spans="1:1023" ht="15" customHeight="1">
      <c r="A7" s="27" t="s">
        <v>30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1023" ht="15" customHeight="1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</row>
    <row r="9" spans="1:1023" ht="15" customHeight="1">
      <c r="A9" s="27" t="s">
        <v>31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1:1023" ht="15" customHeight="1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</row>
    <row r="11" spans="1:1023" ht="15" customHeight="1">
      <c r="A11" s="27" t="s">
        <v>32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 t="s">
        <v>33</v>
      </c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spans="1:1023" ht="15" customHeight="1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</row>
    <row r="13" spans="1:1023" ht="15" customHeight="1">
      <c r="A13" s="27" t="s">
        <v>34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 t="s">
        <v>35</v>
      </c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spans="1:1023" ht="15" customHeight="1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</row>
    <row r="15" spans="1:1023" ht="15" customHeight="1">
      <c r="A15" s="27" t="s">
        <v>36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 t="s">
        <v>37</v>
      </c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spans="1:1023" ht="15" customHeight="1">
      <c r="A16" s="93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</row>
    <row r="17" spans="1:26" ht="15" customHeight="1">
      <c r="A17" s="27" t="s">
        <v>38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spans="1:26" ht="15" customHeight="1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</row>
    <row r="19" spans="1:26" ht="15" customHeight="1">
      <c r="A19" s="27" t="s">
        <v>39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 t="s">
        <v>40</v>
      </c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spans="1:26" ht="15" customHeight="1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</row>
    <row r="21" spans="1:26" ht="15" customHeight="1">
      <c r="A21" s="36" t="s">
        <v>0</v>
      </c>
      <c r="B21" s="37"/>
      <c r="C21" s="38"/>
      <c r="D21" s="42"/>
      <c r="E21" s="43"/>
      <c r="F21" s="43"/>
      <c r="G21" s="43"/>
      <c r="H21" s="43"/>
      <c r="I21" s="43"/>
      <c r="J21" s="43"/>
      <c r="K21" s="43"/>
      <c r="L21" s="43"/>
      <c r="M21" s="44"/>
      <c r="N21" s="39" t="s">
        <v>104</v>
      </c>
      <c r="O21" s="40"/>
      <c r="P21" s="40"/>
      <c r="Q21" s="41"/>
      <c r="R21" s="42"/>
      <c r="S21" s="45"/>
      <c r="T21" s="45"/>
      <c r="U21" s="45"/>
      <c r="V21" s="45"/>
      <c r="W21" s="45"/>
      <c r="X21" s="45"/>
      <c r="Y21" s="45"/>
      <c r="Z21" s="46"/>
    </row>
    <row r="22" spans="1:26" ht="15" customHeight="1">
      <c r="A22" s="47" t="s">
        <v>41</v>
      </c>
      <c r="B22" s="48"/>
      <c r="C22" s="49"/>
      <c r="D22" s="50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2"/>
    </row>
    <row r="23" spans="1:26">
      <c r="A23" s="129" t="s">
        <v>42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</row>
    <row r="24" spans="1:26" ht="15" customHeight="1">
      <c r="A24" s="27" t="s">
        <v>43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spans="1:26" ht="15" customHeight="1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</row>
    <row r="26" spans="1:26" ht="15" customHeight="1">
      <c r="A26" s="27" t="s">
        <v>31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spans="1:26" ht="15" customHeight="1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</row>
    <row r="28" spans="1:26" ht="15" customHeight="1">
      <c r="A28" s="27" t="s">
        <v>32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 t="s">
        <v>33</v>
      </c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1:26" ht="15" customHeight="1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</row>
    <row r="30" spans="1:26" ht="15" customHeight="1">
      <c r="A30" s="27" t="s">
        <v>34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 t="s">
        <v>35</v>
      </c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spans="1:26" ht="15" customHeight="1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</row>
    <row r="32" spans="1:26" ht="15" customHeight="1">
      <c r="A32" s="17" t="s">
        <v>36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</row>
    <row r="33" spans="1:26" ht="15" customHeight="1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4"/>
    </row>
    <row r="34" spans="1:26">
      <c r="A34" s="25" t="s">
        <v>45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spans="1:26" ht="12" customHeight="1">
      <c r="A35" s="14" t="s">
        <v>46</v>
      </c>
      <c r="B35" s="64" t="s">
        <v>47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6"/>
      <c r="V35" s="67" t="s">
        <v>14</v>
      </c>
      <c r="W35" s="67"/>
      <c r="X35" s="11"/>
      <c r="Y35" s="68" t="s">
        <v>15</v>
      </c>
      <c r="Z35" s="68"/>
    </row>
    <row r="36" spans="1:26" ht="12" customHeight="1">
      <c r="A36" s="14" t="s">
        <v>49</v>
      </c>
      <c r="B36" s="64" t="s">
        <v>48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6"/>
      <c r="V36" s="69" t="s">
        <v>14</v>
      </c>
      <c r="W36" s="69"/>
      <c r="X36" s="12"/>
      <c r="Y36" s="70" t="s">
        <v>15</v>
      </c>
      <c r="Z36" s="70"/>
    </row>
    <row r="37" spans="1:26" ht="11.25" customHeight="1">
      <c r="A37" s="26" t="s">
        <v>50</v>
      </c>
      <c r="B37" s="53" t="s">
        <v>51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5"/>
    </row>
    <row r="38" spans="1:26" ht="11.25" customHeight="1">
      <c r="A38" s="26"/>
      <c r="B38" s="56" t="s">
        <v>20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8"/>
    </row>
    <row r="39" spans="1:26" ht="11.25" customHeight="1">
      <c r="A39" s="26" t="s">
        <v>54</v>
      </c>
      <c r="B39" s="53" t="s">
        <v>52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5"/>
    </row>
    <row r="40" spans="1:26" ht="11.25" customHeight="1">
      <c r="A40" s="26"/>
      <c r="B40" s="56" t="s">
        <v>20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8"/>
    </row>
    <row r="41" spans="1:26" ht="11.25" customHeight="1">
      <c r="A41" s="26" t="s">
        <v>55</v>
      </c>
      <c r="B41" s="53" t="s">
        <v>53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5"/>
    </row>
    <row r="42" spans="1:26" ht="11.25" customHeight="1">
      <c r="A42" s="26"/>
      <c r="B42" s="56" t="s">
        <v>20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8"/>
    </row>
    <row r="43" spans="1:26" ht="11.25" customHeight="1">
      <c r="A43" s="74" t="s">
        <v>56</v>
      </c>
      <c r="B43" s="53" t="s">
        <v>57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5"/>
    </row>
    <row r="44" spans="1:26" ht="3.75" customHeight="1">
      <c r="A44" s="75"/>
      <c r="B44" s="77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9"/>
    </row>
    <row r="45" spans="1:26" ht="11.25" customHeight="1">
      <c r="A45" s="75"/>
      <c r="B45" s="16"/>
      <c r="C45" s="13"/>
      <c r="D45" s="61" t="s">
        <v>59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3"/>
    </row>
    <row r="46" spans="1:26" ht="3.75" customHeight="1">
      <c r="A46" s="75"/>
      <c r="B46" s="125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7"/>
    </row>
    <row r="47" spans="1:26" ht="11.25" customHeight="1">
      <c r="A47" s="76"/>
      <c r="B47" s="15"/>
      <c r="C47" s="3"/>
      <c r="D47" s="61" t="s">
        <v>60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3"/>
    </row>
    <row r="48" spans="1:26" ht="3.75" customHeight="1">
      <c r="A48" s="76"/>
      <c r="B48" s="128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1.25" customHeight="1">
      <c r="A49" s="76"/>
      <c r="B49" s="15"/>
      <c r="C49" s="3"/>
      <c r="D49" s="61" t="s">
        <v>61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3"/>
    </row>
    <row r="50" spans="1:26" ht="3.75" customHeight="1">
      <c r="A50" s="76"/>
      <c r="B50" s="128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7"/>
    </row>
    <row r="51" spans="1:26" ht="11.25" customHeight="1">
      <c r="A51" s="76"/>
      <c r="B51" s="15"/>
      <c r="C51" s="3"/>
      <c r="D51" s="61" t="s">
        <v>62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3"/>
    </row>
    <row r="52" spans="1:26" ht="3.75" customHeight="1">
      <c r="A52" s="76"/>
      <c r="B52" s="71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3"/>
    </row>
    <row r="53" spans="1:26" ht="11.25" customHeight="1">
      <c r="A53" s="26" t="s">
        <v>58</v>
      </c>
      <c r="B53" s="53" t="s">
        <v>66</v>
      </c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2"/>
    </row>
    <row r="54" spans="1:26" ht="11.25" customHeight="1">
      <c r="A54" s="26"/>
      <c r="B54" s="59" t="s">
        <v>67</v>
      </c>
      <c r="C54" s="60"/>
      <c r="D54" s="60"/>
      <c r="E54" s="60"/>
      <c r="F54" s="60"/>
      <c r="G54" s="60"/>
      <c r="H54" s="60"/>
      <c r="I54" s="60"/>
      <c r="J54" s="60"/>
      <c r="K54" s="123" t="s">
        <v>68</v>
      </c>
      <c r="L54" s="123"/>
      <c r="M54" s="123"/>
      <c r="N54" s="123"/>
      <c r="O54" s="123"/>
      <c r="P54" s="123"/>
      <c r="Q54" s="123"/>
      <c r="R54" s="123"/>
      <c r="S54" s="123"/>
      <c r="T54" s="123" t="s">
        <v>69</v>
      </c>
      <c r="U54" s="123"/>
      <c r="V54" s="123"/>
      <c r="W54" s="123"/>
      <c r="X54" s="123"/>
      <c r="Y54" s="123"/>
      <c r="Z54" s="123"/>
    </row>
    <row r="55" spans="1:26" ht="11.25" customHeight="1">
      <c r="A55" s="26"/>
      <c r="B55" s="124"/>
      <c r="C55" s="124"/>
      <c r="D55" s="124"/>
      <c r="E55" s="124"/>
      <c r="F55" s="124"/>
      <c r="G55" s="124"/>
      <c r="H55" s="124"/>
      <c r="I55" s="124"/>
      <c r="J55" s="124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</row>
    <row r="56" spans="1:26" ht="11.25" customHeight="1">
      <c r="A56" s="26"/>
      <c r="B56" s="124"/>
      <c r="C56" s="124"/>
      <c r="D56" s="124"/>
      <c r="E56" s="124"/>
      <c r="F56" s="124"/>
      <c r="G56" s="124"/>
      <c r="H56" s="124"/>
      <c r="I56" s="124"/>
      <c r="J56" s="124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</row>
    <row r="57" spans="1:26" ht="11.25" customHeight="1">
      <c r="A57" s="26"/>
      <c r="B57" s="124"/>
      <c r="C57" s="124"/>
      <c r="D57" s="124"/>
      <c r="E57" s="124"/>
      <c r="F57" s="124"/>
      <c r="G57" s="124"/>
      <c r="H57" s="124"/>
      <c r="I57" s="124"/>
      <c r="J57" s="124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</row>
    <row r="58" spans="1:26" ht="11.25" customHeight="1">
      <c r="A58" s="26"/>
      <c r="B58" s="124"/>
      <c r="C58" s="124"/>
      <c r="D58" s="124"/>
      <c r="E58" s="124"/>
      <c r="F58" s="124"/>
      <c r="G58" s="124"/>
      <c r="H58" s="124"/>
      <c r="I58" s="124"/>
      <c r="J58" s="124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</row>
    <row r="59" spans="1:26" ht="11.25" customHeight="1">
      <c r="A59" s="26" t="s">
        <v>63</v>
      </c>
      <c r="B59" s="53" t="s">
        <v>65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5"/>
    </row>
    <row r="60" spans="1:26" ht="11.25" customHeight="1">
      <c r="A60" s="26"/>
      <c r="B60" s="56" t="s">
        <v>20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8"/>
    </row>
    <row r="61" spans="1:26" ht="11.25" customHeight="1">
      <c r="A61" s="26" t="s">
        <v>64</v>
      </c>
      <c r="B61" s="53" t="s">
        <v>70</v>
      </c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5"/>
    </row>
    <row r="62" spans="1:26" ht="11.25" customHeight="1">
      <c r="A62" s="26"/>
      <c r="B62" s="56" t="s">
        <v>20</v>
      </c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8"/>
    </row>
    <row r="63" spans="1:26" ht="11.25" customHeight="1">
      <c r="A63" s="149" t="s">
        <v>71</v>
      </c>
      <c r="B63" s="53" t="s">
        <v>72</v>
      </c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5"/>
    </row>
    <row r="64" spans="1:26" ht="11.25" customHeight="1">
      <c r="A64" s="76"/>
      <c r="B64" s="53" t="s">
        <v>73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5"/>
      <c r="V64" s="147" t="s">
        <v>14</v>
      </c>
      <c r="W64" s="147"/>
      <c r="X64" s="5"/>
      <c r="Y64" s="148" t="s">
        <v>15</v>
      </c>
      <c r="Z64" s="148"/>
    </row>
    <row r="65" spans="1:26" ht="11.25" customHeight="1">
      <c r="A65" s="76"/>
      <c r="B65" s="53" t="s">
        <v>74</v>
      </c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5"/>
    </row>
    <row r="66" spans="1:26" ht="11.25" customHeight="1">
      <c r="A66" s="76"/>
      <c r="B66" s="56" t="s">
        <v>20</v>
      </c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8"/>
    </row>
    <row r="67" spans="1:26" ht="11.25" customHeight="1">
      <c r="A67" s="76"/>
      <c r="B67" s="151" t="s">
        <v>75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3"/>
    </row>
    <row r="68" spans="1:26" ht="11.25" customHeight="1">
      <c r="A68" s="76"/>
      <c r="B68" s="56" t="s">
        <v>20</v>
      </c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8"/>
    </row>
    <row r="69" spans="1:26" ht="11.25" customHeight="1">
      <c r="A69" s="150"/>
      <c r="B69" s="64" t="s">
        <v>76</v>
      </c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6"/>
      <c r="V69" s="122" t="s">
        <v>14</v>
      </c>
      <c r="W69" s="122"/>
      <c r="X69" s="6"/>
      <c r="Y69" s="91" t="s">
        <v>15</v>
      </c>
      <c r="Z69" s="91"/>
    </row>
    <row r="70" spans="1:26" ht="16.5" customHeight="1">
      <c r="A70" s="25" t="s">
        <v>77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1:26" ht="12.75" customHeight="1">
      <c r="A71" s="27" t="s">
        <v>87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13.5" customHeight="1">
      <c r="A72" s="113" t="s">
        <v>96</v>
      </c>
      <c r="B72" s="114"/>
      <c r="C72" s="114"/>
      <c r="D72" s="114"/>
      <c r="E72" s="115"/>
      <c r="F72" s="119" t="s">
        <v>83</v>
      </c>
      <c r="G72" s="120"/>
      <c r="H72" s="120"/>
      <c r="I72" s="120"/>
      <c r="J72" s="120"/>
      <c r="K72" s="121"/>
      <c r="L72" s="113" t="s">
        <v>97</v>
      </c>
      <c r="M72" s="114"/>
      <c r="N72" s="114"/>
      <c r="O72" s="115"/>
      <c r="P72" s="113" t="s">
        <v>98</v>
      </c>
      <c r="Q72" s="114"/>
      <c r="R72" s="114"/>
      <c r="S72" s="114"/>
      <c r="T72" s="115"/>
      <c r="U72" s="113" t="s">
        <v>99</v>
      </c>
      <c r="V72" s="114"/>
      <c r="W72" s="115"/>
      <c r="X72" s="113" t="s">
        <v>100</v>
      </c>
      <c r="Y72" s="114"/>
      <c r="Z72" s="115"/>
    </row>
    <row r="73" spans="1:26" ht="13.5" customHeight="1">
      <c r="A73" s="116"/>
      <c r="B73" s="117"/>
      <c r="C73" s="117"/>
      <c r="D73" s="117"/>
      <c r="E73" s="118"/>
      <c r="F73" s="119" t="s">
        <v>84</v>
      </c>
      <c r="G73" s="120"/>
      <c r="H73" s="121"/>
      <c r="I73" s="119" t="s">
        <v>85</v>
      </c>
      <c r="J73" s="120"/>
      <c r="K73" s="121"/>
      <c r="L73" s="116"/>
      <c r="M73" s="117"/>
      <c r="N73" s="117"/>
      <c r="O73" s="118"/>
      <c r="P73" s="116"/>
      <c r="Q73" s="117"/>
      <c r="R73" s="117"/>
      <c r="S73" s="117"/>
      <c r="T73" s="118"/>
      <c r="U73" s="116"/>
      <c r="V73" s="117"/>
      <c r="W73" s="118"/>
      <c r="X73" s="116"/>
      <c r="Y73" s="117"/>
      <c r="Z73" s="118"/>
    </row>
    <row r="74" spans="1:26" ht="13.5" customHeight="1">
      <c r="A74" s="21" t="s">
        <v>1</v>
      </c>
      <c r="B74" s="23"/>
      <c r="C74" s="23"/>
      <c r="D74" s="23"/>
      <c r="E74" s="24"/>
      <c r="F74" s="21" t="s">
        <v>1</v>
      </c>
      <c r="G74" s="23"/>
      <c r="H74" s="24"/>
      <c r="I74" s="21" t="s">
        <v>1</v>
      </c>
      <c r="J74" s="23"/>
      <c r="K74" s="24"/>
      <c r="L74" s="21" t="s">
        <v>1</v>
      </c>
      <c r="M74" s="23"/>
      <c r="N74" s="23"/>
      <c r="O74" s="24"/>
      <c r="P74" s="21" t="s">
        <v>1</v>
      </c>
      <c r="Q74" s="23"/>
      <c r="R74" s="23"/>
      <c r="S74" s="23"/>
      <c r="T74" s="24"/>
      <c r="U74" s="21" t="s">
        <v>1</v>
      </c>
      <c r="V74" s="23"/>
      <c r="W74" s="24"/>
      <c r="X74" s="21" t="s">
        <v>1</v>
      </c>
      <c r="Y74" s="23"/>
      <c r="Z74" s="24"/>
    </row>
    <row r="75" spans="1:26" ht="12.75" customHeight="1">
      <c r="A75" s="27" t="s">
        <v>86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13.5" customHeight="1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</row>
    <row r="77" spans="1:26" ht="12.75" customHeight="1">
      <c r="A77" s="27" t="s">
        <v>89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3.5" customHeight="1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</row>
    <row r="79" spans="1:26" ht="13.5" customHeight="1">
      <c r="A79" s="153" t="s">
        <v>80</v>
      </c>
      <c r="B79" s="53" t="s">
        <v>90</v>
      </c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2"/>
    </row>
    <row r="80" spans="1:26" ht="21.75" customHeight="1">
      <c r="A80" s="153"/>
      <c r="B80" s="159" t="s">
        <v>67</v>
      </c>
      <c r="C80" s="139"/>
      <c r="D80" s="139"/>
      <c r="E80" s="139"/>
      <c r="F80" s="139"/>
      <c r="G80" s="139"/>
      <c r="H80" s="140"/>
      <c r="I80" s="144" t="s">
        <v>91</v>
      </c>
      <c r="J80" s="139"/>
      <c r="K80" s="139"/>
      <c r="L80" s="139"/>
      <c r="M80" s="139"/>
      <c r="N80" s="139"/>
      <c r="O80" s="140"/>
      <c r="P80" s="141" t="s">
        <v>92</v>
      </c>
      <c r="Q80" s="142"/>
      <c r="R80" s="142"/>
      <c r="S80" s="142"/>
      <c r="T80" s="142"/>
      <c r="U80" s="143"/>
      <c r="V80" s="144" t="s">
        <v>93</v>
      </c>
      <c r="W80" s="139"/>
      <c r="X80" s="139"/>
      <c r="Y80" s="139"/>
      <c r="Z80" s="140"/>
    </row>
    <row r="81" spans="1:26" ht="13.5" customHeight="1">
      <c r="A81" s="154"/>
      <c r="B81" s="87"/>
      <c r="C81" s="145"/>
      <c r="D81" s="145"/>
      <c r="E81" s="145"/>
      <c r="F81" s="145"/>
      <c r="G81" s="145"/>
      <c r="H81" s="146"/>
      <c r="I81" s="87"/>
      <c r="J81" s="88"/>
      <c r="K81" s="88"/>
      <c r="L81" s="88"/>
      <c r="M81" s="88"/>
      <c r="N81" s="88"/>
      <c r="O81" s="89"/>
      <c r="P81" s="152"/>
      <c r="Q81" s="88"/>
      <c r="R81" s="88"/>
      <c r="S81" s="88"/>
      <c r="T81" s="88"/>
      <c r="U81" s="89"/>
      <c r="V81" s="152"/>
      <c r="W81" s="88"/>
      <c r="X81" s="88"/>
      <c r="Y81" s="88"/>
      <c r="Z81" s="89"/>
    </row>
    <row r="82" spans="1:26" ht="1.5" customHeight="1">
      <c r="A82" s="156"/>
      <c r="B82" s="157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8"/>
    </row>
    <row r="83" spans="1:26" ht="13.5" customHeight="1">
      <c r="A83" s="153" t="s">
        <v>80</v>
      </c>
      <c r="B83" s="53" t="s">
        <v>88</v>
      </c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2"/>
    </row>
    <row r="84" spans="1:26" ht="13.5" customHeight="1">
      <c r="A84" s="153"/>
      <c r="B84" s="59" t="s">
        <v>67</v>
      </c>
      <c r="C84" s="60"/>
      <c r="D84" s="60"/>
      <c r="E84" s="60"/>
      <c r="F84" s="60"/>
      <c r="G84" s="60"/>
      <c r="H84" s="60"/>
      <c r="I84" s="60"/>
      <c r="J84" s="60"/>
      <c r="K84" s="60" t="s">
        <v>78</v>
      </c>
      <c r="L84" s="60"/>
      <c r="M84" s="60"/>
      <c r="N84" s="60"/>
      <c r="O84" s="60"/>
      <c r="P84" s="60"/>
      <c r="Q84" s="60"/>
      <c r="R84" s="60"/>
      <c r="S84" s="60"/>
      <c r="T84" s="60" t="s">
        <v>79</v>
      </c>
      <c r="U84" s="60"/>
      <c r="V84" s="60"/>
      <c r="W84" s="60"/>
      <c r="X84" s="60"/>
      <c r="Y84" s="60"/>
      <c r="Z84" s="60"/>
    </row>
    <row r="85" spans="1:26" ht="13.5" customHeight="1">
      <c r="A85" s="154"/>
      <c r="B85" s="124"/>
      <c r="C85" s="124"/>
      <c r="D85" s="124"/>
      <c r="E85" s="124"/>
      <c r="F85" s="124"/>
      <c r="G85" s="124"/>
      <c r="H85" s="124"/>
      <c r="I85" s="124"/>
      <c r="J85" s="124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</row>
    <row r="86" spans="1:26" ht="1.5" customHeight="1">
      <c r="A86" s="156"/>
      <c r="B86" s="157"/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8"/>
    </row>
    <row r="87" spans="1:26" ht="12.75" customHeight="1">
      <c r="A87" s="27" t="s">
        <v>81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t="15" customHeight="1">
      <c r="A88" s="93"/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</row>
    <row r="89" spans="1:26" ht="12.75" customHeight="1">
      <c r="A89" s="27" t="s">
        <v>82</v>
      </c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spans="1:26" ht="15" customHeight="1">
      <c r="A90" s="93"/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</row>
    <row r="91" spans="1:26">
      <c r="A91" s="94" t="s">
        <v>44</v>
      </c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</row>
    <row r="92" spans="1:26" ht="72" customHeight="1">
      <c r="A92" s="155" t="s">
        <v>105</v>
      </c>
      <c r="B92" s="155"/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</row>
    <row r="93" spans="1:26" ht="10.5" customHeight="1">
      <c r="A93" s="109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3" t="s">
        <v>2</v>
      </c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</row>
    <row r="94" spans="1:26" ht="12" customHeight="1">
      <c r="A94" s="110"/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98" t="s">
        <v>103</v>
      </c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</row>
    <row r="95" spans="1:26" ht="12.75" customHeight="1">
      <c r="A95" s="100" t="s">
        <v>106</v>
      </c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</row>
    <row r="96" spans="1:26" ht="10.5" customHeight="1">
      <c r="A96" s="101" t="s">
        <v>3</v>
      </c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4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6"/>
    </row>
    <row r="97" spans="1:26" ht="10.5" customHeight="1">
      <c r="A97" s="102" t="s">
        <v>4</v>
      </c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8"/>
    </row>
    <row r="98" spans="1:26" ht="10.5" customHeight="1">
      <c r="A98" s="109"/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3" t="s">
        <v>2</v>
      </c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</row>
    <row r="99" spans="1:26" ht="10.5" customHeight="1">
      <c r="A99" s="110"/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98" t="s">
        <v>103</v>
      </c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</row>
    <row r="100" spans="1:26" ht="13.5" customHeight="1">
      <c r="A100" s="99" t="s">
        <v>5</v>
      </c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2" customHeight="1">
      <c r="A101" s="4" t="s">
        <v>6</v>
      </c>
      <c r="B101" s="95" t="s">
        <v>107</v>
      </c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7"/>
    </row>
    <row r="102" spans="1:26" ht="12" customHeight="1">
      <c r="A102" s="4" t="s">
        <v>7</v>
      </c>
      <c r="B102" s="95" t="s">
        <v>9</v>
      </c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7"/>
    </row>
    <row r="103" spans="1:26" ht="12" customHeight="1">
      <c r="A103" s="4" t="s">
        <v>8</v>
      </c>
      <c r="B103" s="95" t="s">
        <v>10</v>
      </c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7"/>
    </row>
    <row r="104" spans="1:26" ht="15" customHeight="1">
      <c r="A104" s="25" t="s">
        <v>11</v>
      </c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 spans="1:26" ht="23.25" customHeight="1">
      <c r="A105" s="14" t="s">
        <v>12</v>
      </c>
      <c r="B105" s="64" t="s">
        <v>13</v>
      </c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6"/>
      <c r="V105" s="67" t="s">
        <v>14</v>
      </c>
      <c r="W105" s="67"/>
      <c r="X105" s="11"/>
      <c r="Y105" s="68" t="s">
        <v>15</v>
      </c>
      <c r="Z105" s="68"/>
    </row>
    <row r="106" spans="1:26" ht="13.5" customHeight="1">
      <c r="A106" s="14" t="s">
        <v>16</v>
      </c>
      <c r="B106" s="64" t="s">
        <v>94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6"/>
      <c r="V106" s="69" t="s">
        <v>14</v>
      </c>
      <c r="W106" s="69"/>
      <c r="X106" s="12"/>
      <c r="Y106" s="70" t="s">
        <v>15</v>
      </c>
      <c r="Z106" s="70"/>
    </row>
    <row r="107" spans="1:26" ht="13.5" customHeight="1">
      <c r="A107" s="14" t="s">
        <v>17</v>
      </c>
      <c r="B107" s="64" t="s">
        <v>95</v>
      </c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6"/>
      <c r="V107" s="69" t="s">
        <v>14</v>
      </c>
      <c r="W107" s="69"/>
      <c r="X107" s="12"/>
      <c r="Y107" s="70" t="s">
        <v>15</v>
      </c>
      <c r="Z107" s="70"/>
    </row>
    <row r="108" spans="1:26" ht="13.5" customHeight="1">
      <c r="A108" s="26" t="s">
        <v>18</v>
      </c>
      <c r="B108" s="53" t="s">
        <v>19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5"/>
      <c r="V108" s="69" t="s">
        <v>14</v>
      </c>
      <c r="W108" s="69"/>
      <c r="X108" s="12"/>
      <c r="Y108" s="70" t="s">
        <v>15</v>
      </c>
      <c r="Z108" s="70"/>
    </row>
    <row r="109" spans="1:26" ht="14.25" customHeight="1">
      <c r="A109" s="26"/>
      <c r="B109" s="56" t="s">
        <v>20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8"/>
      <c r="V109" s="69"/>
      <c r="W109" s="69"/>
      <c r="X109" s="12"/>
      <c r="Y109" s="70"/>
      <c r="Z109" s="70"/>
    </row>
    <row r="110" spans="1:26" ht="13.5" customHeight="1">
      <c r="A110" s="14" t="s">
        <v>21</v>
      </c>
      <c r="B110" s="64" t="s">
        <v>109</v>
      </c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6"/>
      <c r="V110" s="69" t="s">
        <v>14</v>
      </c>
      <c r="W110" s="69"/>
      <c r="X110" s="12"/>
      <c r="Y110" s="70" t="s">
        <v>15</v>
      </c>
      <c r="Z110" s="70"/>
    </row>
    <row r="111" spans="1:26" ht="14.25" customHeight="1">
      <c r="A111" s="7" t="s">
        <v>108</v>
      </c>
      <c r="B111" s="92" t="s">
        <v>22</v>
      </c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8"/>
      <c r="W111" s="8"/>
      <c r="X111" s="8"/>
      <c r="Y111" s="8"/>
      <c r="Z111" s="9"/>
    </row>
    <row r="112" spans="1:26" ht="12" customHeight="1">
      <c r="A112" s="14" t="s">
        <v>110</v>
      </c>
      <c r="B112" s="64" t="s">
        <v>113</v>
      </c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6"/>
      <c r="V112" s="90" t="s">
        <v>14</v>
      </c>
      <c r="W112" s="90"/>
      <c r="X112" s="6"/>
      <c r="Y112" s="91" t="s">
        <v>15</v>
      </c>
      <c r="Z112" s="91"/>
    </row>
    <row r="113" spans="1:26" ht="12" customHeight="1">
      <c r="A113" s="14" t="s">
        <v>111</v>
      </c>
      <c r="B113" s="64" t="s">
        <v>112</v>
      </c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6"/>
      <c r="V113" s="90" t="s">
        <v>14</v>
      </c>
      <c r="W113" s="90"/>
      <c r="X113" s="6"/>
      <c r="Y113" s="91" t="s">
        <v>15</v>
      </c>
      <c r="Z113" s="91"/>
    </row>
    <row r="114" spans="1:26" ht="44.25" customHeight="1">
      <c r="A114" s="10" t="s">
        <v>23</v>
      </c>
      <c r="B114" s="84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6"/>
      <c r="V114" s="83" t="s">
        <v>24</v>
      </c>
      <c r="W114" s="83"/>
      <c r="X114" s="83"/>
      <c r="Y114" s="83"/>
      <c r="Z114" s="83"/>
    </row>
  </sheetData>
  <sheetProtection algorithmName="SHA-512" hashValue="TSZEwzxN8TXAOBPMxRl5cqUFAC5Wg3SjNcW0/J88RonCdNVVOkzV1cXfvfZ3a/i03NrIwhmTKAnxGLydAYYWxw==" saltValue="8Q6l+hNOXiNHkIsagn27Jw==" spinCount="100000" sheet="1" formatCells="0" formatColumns="0" formatRows="0" insertColumns="0" insertRows="0" insertHyperlinks="0" deleteColumns="0" deleteRows="0" sort="0" autoFilter="0" pivotTables="0"/>
  <mergeCells count="202">
    <mergeCell ref="B110:U110"/>
    <mergeCell ref="V110:W110"/>
    <mergeCell ref="Y110:Z110"/>
    <mergeCell ref="P81:U81"/>
    <mergeCell ref="V81:Z81"/>
    <mergeCell ref="A79:A81"/>
    <mergeCell ref="B79:Z79"/>
    <mergeCell ref="A92:Z92"/>
    <mergeCell ref="A93:N94"/>
    <mergeCell ref="O93:Z93"/>
    <mergeCell ref="O94:Z94"/>
    <mergeCell ref="A90:Z90"/>
    <mergeCell ref="A86:Z86"/>
    <mergeCell ref="K85:S85"/>
    <mergeCell ref="T85:Z85"/>
    <mergeCell ref="A83:A85"/>
    <mergeCell ref="B83:Z83"/>
    <mergeCell ref="B84:J84"/>
    <mergeCell ref="K84:S84"/>
    <mergeCell ref="T84:Z84"/>
    <mergeCell ref="B85:J85"/>
    <mergeCell ref="A82:Z82"/>
    <mergeCell ref="B80:H80"/>
    <mergeCell ref="I80:O80"/>
    <mergeCell ref="P80:U80"/>
    <mergeCell ref="V80:Z80"/>
    <mergeCell ref="B81:H81"/>
    <mergeCell ref="A10:Z10"/>
    <mergeCell ref="A15:M15"/>
    <mergeCell ref="N15:Z15"/>
    <mergeCell ref="A61:A62"/>
    <mergeCell ref="B61:Z61"/>
    <mergeCell ref="B62:Z62"/>
    <mergeCell ref="B64:U64"/>
    <mergeCell ref="V64:W64"/>
    <mergeCell ref="Y64:Z64"/>
    <mergeCell ref="B56:J56"/>
    <mergeCell ref="B57:J57"/>
    <mergeCell ref="B58:J58"/>
    <mergeCell ref="B63:Z63"/>
    <mergeCell ref="A63:A69"/>
    <mergeCell ref="B65:Z65"/>
    <mergeCell ref="B66:Z66"/>
    <mergeCell ref="B67:Z67"/>
    <mergeCell ref="B68:Z68"/>
    <mergeCell ref="A13:M13"/>
    <mergeCell ref="N13:Z13"/>
    <mergeCell ref="A14:M14"/>
    <mergeCell ref="N14:Z14"/>
    <mergeCell ref="A23:Z23"/>
    <mergeCell ref="A16:M16"/>
    <mergeCell ref="X2:Z2"/>
    <mergeCell ref="A7:Z7"/>
    <mergeCell ref="A8:Z8"/>
    <mergeCell ref="A9:Z9"/>
    <mergeCell ref="A2:C2"/>
    <mergeCell ref="A3:Z3"/>
    <mergeCell ref="A4:Z4"/>
    <mergeCell ref="A5:Z5"/>
    <mergeCell ref="A6:Z6"/>
    <mergeCell ref="N16:Z16"/>
    <mergeCell ref="A17:Z17"/>
    <mergeCell ref="A18:Z18"/>
    <mergeCell ref="A19:M19"/>
    <mergeCell ref="N19:Z19"/>
    <mergeCell ref="A20:M20"/>
    <mergeCell ref="N20:Z20"/>
    <mergeCell ref="A24:Z24"/>
    <mergeCell ref="A25:Z25"/>
    <mergeCell ref="A72:E73"/>
    <mergeCell ref="F72:K72"/>
    <mergeCell ref="F73:H73"/>
    <mergeCell ref="I73:K73"/>
    <mergeCell ref="L72:O73"/>
    <mergeCell ref="X72:Z73"/>
    <mergeCell ref="U72:W73"/>
    <mergeCell ref="P72:T73"/>
    <mergeCell ref="T58:Z58"/>
    <mergeCell ref="B69:U69"/>
    <mergeCell ref="V69:W69"/>
    <mergeCell ref="Y69:Z69"/>
    <mergeCell ref="A70:Z70"/>
    <mergeCell ref="A71:Z71"/>
    <mergeCell ref="A39:A40"/>
    <mergeCell ref="A37:A38"/>
    <mergeCell ref="K54:S54"/>
    <mergeCell ref="T54:Z54"/>
    <mergeCell ref="B55:J55"/>
    <mergeCell ref="B46:Z46"/>
    <mergeCell ref="B48:Z48"/>
    <mergeCell ref="B50:Z50"/>
    <mergeCell ref="A74:E74"/>
    <mergeCell ref="F74:H74"/>
    <mergeCell ref="I74:K74"/>
    <mergeCell ref="X74:Z74"/>
    <mergeCell ref="A76:Z76"/>
    <mergeCell ref="A77:Z77"/>
    <mergeCell ref="A78:Z78"/>
    <mergeCell ref="A11:M11"/>
    <mergeCell ref="N11:Z11"/>
    <mergeCell ref="A12:M12"/>
    <mergeCell ref="N12:Z12"/>
    <mergeCell ref="L74:O74"/>
    <mergeCell ref="P74:T74"/>
    <mergeCell ref="U74:W74"/>
    <mergeCell ref="A26:Z26"/>
    <mergeCell ref="A27:Z27"/>
    <mergeCell ref="A28:M28"/>
    <mergeCell ref="N28:Z28"/>
    <mergeCell ref="A29:M29"/>
    <mergeCell ref="N29:Z29"/>
    <mergeCell ref="A30:M30"/>
    <mergeCell ref="N30:Z30"/>
    <mergeCell ref="A31:M31"/>
    <mergeCell ref="N31:Z31"/>
    <mergeCell ref="A96:N96"/>
    <mergeCell ref="A97:N97"/>
    <mergeCell ref="O98:Z98"/>
    <mergeCell ref="A108:A109"/>
    <mergeCell ref="V108:W109"/>
    <mergeCell ref="Y108:Z109"/>
    <mergeCell ref="A104:Z104"/>
    <mergeCell ref="V105:W105"/>
    <mergeCell ref="Y105:Z105"/>
    <mergeCell ref="V106:W106"/>
    <mergeCell ref="Y106:Z106"/>
    <mergeCell ref="B105:U105"/>
    <mergeCell ref="B106:U106"/>
    <mergeCell ref="B101:Z101"/>
    <mergeCell ref="O96:Z97"/>
    <mergeCell ref="A98:N99"/>
    <mergeCell ref="V114:Z114"/>
    <mergeCell ref="B114:U114"/>
    <mergeCell ref="I81:O81"/>
    <mergeCell ref="V112:W112"/>
    <mergeCell ref="Y112:Z112"/>
    <mergeCell ref="V113:W113"/>
    <mergeCell ref="Y113:Z113"/>
    <mergeCell ref="V107:W107"/>
    <mergeCell ref="Y107:Z107"/>
    <mergeCell ref="B107:U107"/>
    <mergeCell ref="B108:U108"/>
    <mergeCell ref="B109:U109"/>
    <mergeCell ref="B111:U111"/>
    <mergeCell ref="B112:U112"/>
    <mergeCell ref="B113:U113"/>
    <mergeCell ref="A87:Z87"/>
    <mergeCell ref="A88:Z88"/>
    <mergeCell ref="A89:Z89"/>
    <mergeCell ref="A91:Z91"/>
    <mergeCell ref="B102:Z102"/>
    <mergeCell ref="B103:Z103"/>
    <mergeCell ref="O99:Z99"/>
    <mergeCell ref="A100:Z100"/>
    <mergeCell ref="A95:Z95"/>
    <mergeCell ref="D51:Z51"/>
    <mergeCell ref="B52:Z52"/>
    <mergeCell ref="A43:A52"/>
    <mergeCell ref="B43:Z43"/>
    <mergeCell ref="B44:Z44"/>
    <mergeCell ref="K55:S55"/>
    <mergeCell ref="K56:S56"/>
    <mergeCell ref="K57:S57"/>
    <mergeCell ref="K58:S58"/>
    <mergeCell ref="T55:Z55"/>
    <mergeCell ref="T56:Z56"/>
    <mergeCell ref="T57:Z57"/>
    <mergeCell ref="A53:A58"/>
    <mergeCell ref="B53:Z53"/>
    <mergeCell ref="B40:Z40"/>
    <mergeCell ref="B41:Z41"/>
    <mergeCell ref="B42:Z42"/>
    <mergeCell ref="V35:W35"/>
    <mergeCell ref="Y35:Z35"/>
    <mergeCell ref="V36:W36"/>
    <mergeCell ref="Y36:Z36"/>
    <mergeCell ref="D47:Z47"/>
    <mergeCell ref="D49:Z49"/>
    <mergeCell ref="A32:Z32"/>
    <mergeCell ref="A33:Z33"/>
    <mergeCell ref="A34:Z34"/>
    <mergeCell ref="A41:A42"/>
    <mergeCell ref="A75:Z75"/>
    <mergeCell ref="A1:C1"/>
    <mergeCell ref="D1:Z1"/>
    <mergeCell ref="D2:W2"/>
    <mergeCell ref="A21:C21"/>
    <mergeCell ref="N21:Q21"/>
    <mergeCell ref="D21:M21"/>
    <mergeCell ref="R21:Z21"/>
    <mergeCell ref="A22:C22"/>
    <mergeCell ref="D22:Z22"/>
    <mergeCell ref="A59:A60"/>
    <mergeCell ref="B59:Z59"/>
    <mergeCell ref="B60:Z60"/>
    <mergeCell ref="B54:J54"/>
    <mergeCell ref="D45:Z45"/>
    <mergeCell ref="B35:U35"/>
    <mergeCell ref="B36:U36"/>
    <mergeCell ref="B37:Z37"/>
    <mergeCell ref="B38:Z38"/>
    <mergeCell ref="B39:Z39"/>
  </mergeCells>
  <dataValidations count="1">
    <dataValidation type="list" allowBlank="1" showErrorMessage="1" sqref="C45 C47 C49 C51">
      <formula1>"x"</formula1>
    </dataValidation>
  </dataValidations>
  <printOptions horizontalCentered="1"/>
  <pageMargins left="0" right="0" top="0.39370078740157483" bottom="0.39370078740157483" header="0" footer="0"/>
  <pageSetup paperSize="9" orientation="portrait" r:id="rId1"/>
  <headerFooter>
    <oddHeader>&amp;Lformularz Nr PS-7.0,2-1&amp;Cwydanie 4&amp;Robowiązuje od 09.10.2018</oddHeader>
    <oddFooter>&amp;CStrona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</dc:creator>
  <cp:lastModifiedBy>PNG</cp:lastModifiedBy>
  <cp:revision>63</cp:revision>
  <cp:lastPrinted>2018-11-19T09:15:25Z</cp:lastPrinted>
  <dcterms:created xsi:type="dcterms:W3CDTF">2018-08-09T10:33:11Z</dcterms:created>
  <dcterms:modified xsi:type="dcterms:W3CDTF">2018-11-27T09:45:20Z</dcterms:modified>
</cp:coreProperties>
</file>